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<sst xmlns="http://schemas.openxmlformats.org/spreadsheetml/2006/main" count="40" uniqueCount="25">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</sst>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73.568281938325995</c:v>
                </c:pt>
                <c:pt idx="1">
                  <c:v>72.397660818713447</c:v>
                </c:pt>
                <c:pt idx="2">
                  <c:v>70.77986179664363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97.342143906020553</c:v>
                </c:pt>
                <c:pt idx="1">
                  <c:v>90.356725146198826</c:v>
                </c:pt>
                <c:pt idx="2">
                  <c:v>91.153010858835145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70.77986179664363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91.153010858835145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70.77986179664363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91.153010858835145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73.568281938325995</v>
      </c>
      <c r="C13" s="22">
        <v>72.397660818713447</v>
      </c>
      <c r="D13" s="22">
        <v>70.77986179664363</v>
      </c>
    </row>
    <row r="14" spans="1:4" ht="19.149999999999999" customHeight="1" x14ac:dyDescent="0.2">
      <c r="A14" s="11" t="s">
        <v>7</v>
      </c>
      <c r="B14" s="22">
        <v>97.342143906020553</v>
      </c>
      <c r="C14" s="22">
        <v>90.356725146198826</v>
      </c>
      <c r="D14" s="22">
        <v>91.153010858835145</v>
      </c>
    </row>
    <row r="15" spans="1:4" ht="19.149999999999999" customHeight="1" x14ac:dyDescent="0.2">
      <c r="A15" s="11" t="s">
        <v>8</v>
      </c>
      <c r="B15" s="22" t="s">
        <v>17</v>
      </c>
      <c r="C15" s="22">
        <v>5.7766367137355585</v>
      </c>
      <c r="D15" s="22">
        <v>2.877697841726619</v>
      </c>
    </row>
    <row r="16" spans="1:4" ht="19.149999999999999" customHeight="1" x14ac:dyDescent="0.2">
      <c r="A16" s="11" t="s">
        <v>10</v>
      </c>
      <c r="B16" s="22">
        <v>16.005121638924454</v>
      </c>
      <c r="C16" s="22">
        <v>25.461613216715257</v>
      </c>
      <c r="D16" s="22">
        <v>25.548060708263069</v>
      </c>
    </row>
    <row r="17" spans="1:4" ht="19.149999999999999" customHeight="1" x14ac:dyDescent="0.2">
      <c r="A17" s="11" t="s">
        <v>11</v>
      </c>
      <c r="B17" s="22">
        <v>67.532467532467535</v>
      </c>
      <c r="C17" s="22">
        <v>20</v>
      </c>
      <c r="D17" s="22">
        <v>29.72972972972973</v>
      </c>
    </row>
    <row r="18" spans="1:4" ht="19.149999999999999" customHeight="1" x14ac:dyDescent="0.2">
      <c r="A18" s="11" t="s">
        <v>12</v>
      </c>
      <c r="B18" s="22">
        <v>17.075471698113233</v>
      </c>
      <c r="C18" s="22">
        <v>19.332425068119846</v>
      </c>
      <c r="D18" s="22">
        <v>24.505376344086017</v>
      </c>
    </row>
    <row r="19" spans="1:4" ht="19.149999999999999" customHeight="1" x14ac:dyDescent="0.2">
      <c r="A19" s="11" t="s">
        <v>13</v>
      </c>
      <c r="B19" s="22">
        <v>94.346549192364165</v>
      </c>
      <c r="C19" s="22">
        <v>98.742690058479525</v>
      </c>
      <c r="D19" s="22">
        <v>99.481737413622909</v>
      </c>
    </row>
    <row r="20" spans="1:4" ht="19.149999999999999" customHeight="1" x14ac:dyDescent="0.2">
      <c r="A20" s="11" t="s">
        <v>15</v>
      </c>
      <c r="B20" s="22" t="s">
        <v>17</v>
      </c>
      <c r="C20" s="22">
        <v>78.343023255813947</v>
      </c>
      <c r="D20" s="22">
        <v>80.769230769230774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0.72674418604651159</v>
      </c>
      <c r="D21" s="22">
        <v>2.6098901098901099</v>
      </c>
    </row>
    <row r="22" spans="1:4" ht="19.149999999999999" customHeight="1" x14ac:dyDescent="0.2">
      <c r="A22" s="11" t="s">
        <v>6</v>
      </c>
      <c r="B22" s="22">
        <v>58.002936857562403</v>
      </c>
      <c r="C22" s="22">
        <v>48.888888888888886</v>
      </c>
      <c r="D22" s="22">
        <v>36.758893280632407</v>
      </c>
    </row>
    <row r="23" spans="1:4" ht="19.149999999999999" customHeight="1" x14ac:dyDescent="0.2">
      <c r="A23" s="12" t="s">
        <v>14</v>
      </c>
      <c r="B23" s="23">
        <v>4.0609137055837561</v>
      </c>
      <c r="C23" s="23">
        <v>0.71942446043165476</v>
      </c>
      <c r="D23" s="23">
        <v>3.2067510548523206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70.77986179664363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91.153010858835145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2.877697841726619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25.548060708263069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29.72972972972973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24.505376344086017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99.481737413622909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80.769230769230774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2.6098901098901099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36.758893280632407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3.2067510548523206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2016-01-27T08:41:44Z</dcterms:modified>
</cp:coreProperties>
</file>