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<sst xmlns="http://schemas.openxmlformats.org/spreadsheetml/2006/main" count="23" uniqueCount="17">
  <si>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</si>
  <si>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</si>
  <si>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</si>
  <si>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</si>
  <si>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</si>
  <si>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</si>
  <si>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</si>
  <si>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</si>
  <si>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</si>
  <si>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</si>
  <si>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</si>
  <si>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</si>
  <si>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</si>
  <si>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</si>
  <si>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PONTEDASSIO</t>
  </si>
  <si>
    <t>Pontedassio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</si>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</sst>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3.0520646319569118</c:v>
                </c:pt>
                <c:pt idx="2">
                  <c:v>3.215926493108729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13.476263399693721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4.7473200612557429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13.476263399693721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58112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13.478260869565217</c:v>
                </c:pt>
                <c:pt idx="1">
                  <c:v>10.771992818671453</c:v>
                </c:pt>
                <c:pt idx="2">
                  <c:v>13.476263399693721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33.97790055248619</v>
      </c>
      <c r="C13" s="28">
        <v>35.338345864661655</v>
      </c>
      <c r="D13" s="28">
        <v>26.170212765957444</v>
      </c>
    </row>
    <row r="14" spans="1:4" ht="19.899999999999999" customHeight="1" x14ac:dyDescent="0.2">
      <c r="A14" s="9" t="s">
        <v>8</v>
      </c>
      <c r="B14" s="28">
        <v>1.956521739130435</v>
      </c>
      <c r="C14" s="28">
        <v>3.2315978456014358</v>
      </c>
      <c r="D14" s="28">
        <v>4.7473200612557429</v>
      </c>
    </row>
    <row r="15" spans="1:4" ht="19.899999999999999" customHeight="1" x14ac:dyDescent="0.2">
      <c r="A15" s="9" t="s">
        <v>9</v>
      </c>
      <c r="B15" s="28">
        <v>13.478260869565217</v>
      </c>
      <c r="C15" s="28">
        <v>10.771992818671453</v>
      </c>
      <c r="D15" s="28">
        <v>13.476263399693721</v>
      </c>
    </row>
    <row r="16" spans="1:4" ht="19.899999999999999" customHeight="1" x14ac:dyDescent="0.2">
      <c r="A16" s="10" t="s">
        <v>7</v>
      </c>
      <c r="B16" s="29">
        <v>2.1739130434782608</v>
      </c>
      <c r="C16" s="29">
        <v>3.0520646319569118</v>
      </c>
      <c r="D16" s="29">
        <v>3.215926493108729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26.170212765957444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4.7473200612557429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13.476263399693721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3.215926493108729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2016-01-26T15:10:59Z</dcterms:modified>
</cp:coreProperties>
</file>