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<sst xmlns="http://schemas.openxmlformats.org/spreadsheetml/2006/main" count="23" uniqueCount="17">
  <si>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</si>
  <si>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</si>
  <si>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</si>
  <si>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</si>
  <si>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</si>
  <si>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</si>
  <si>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</si>
  <si>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</si>
  <si>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</si>
  <si>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</si>
  <si>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</si>
  <si>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</si>
  <si>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</si>
  <si>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IMPERIA</t>
  </si>
  <si>
    <t>PONTEDASSIO</t>
  </si>
  <si>
    <t>Pontedassio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</si>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</sst>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14.565217391304348</c:v>
                </c:pt>
                <c:pt idx="1">
                  <c:v>10.053859964093357</c:v>
                </c:pt>
                <c:pt idx="2">
                  <c:v>7.6569678407350681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</c:v>
                </c:pt>
                <c:pt idx="1">
                  <c:v>6.4631956912028716</c:v>
                </c:pt>
                <c:pt idx="2">
                  <c:v>3.522205206738132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142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4272"/>
        <c:crosses val="autoZero"/>
        <c:auto val="1"/>
        <c:lblAlgn val="ctr"/>
        <c:lblOffset val="100"/>
        <c:noMultiLvlLbl val="0"/>
      </c:catAx>
      <c:valAx>
        <c:axId val="946142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Pontedassio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3.522205206738132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7.6569678407350681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0.91883614088820831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Pontedassio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3.522205206738132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7.6569678407350681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6339072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39072"/>
        <c:crosses val="autoZero"/>
        <c:crossBetween val="midCat"/>
      </c:valAx>
      <c:valAx>
        <c:axId val="96339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4.4543429844097995</v>
      </c>
      <c r="C13" s="27">
        <v>6.8273092369477917</v>
      </c>
      <c r="D13" s="27">
        <v>7.9429735234215881</v>
      </c>
    </row>
    <row r="14" spans="1:4" ht="19.149999999999999" customHeight="1" x14ac:dyDescent="0.2">
      <c r="A14" s="8" t="s">
        <v>6</v>
      </c>
      <c r="B14" s="27">
        <v>0.86956521739130432</v>
      </c>
      <c r="C14" s="27">
        <v>0.89766606822262118</v>
      </c>
      <c r="D14" s="27">
        <v>0.91883614088820831</v>
      </c>
    </row>
    <row r="15" spans="1:4" ht="19.149999999999999" customHeight="1" x14ac:dyDescent="0.2">
      <c r="A15" s="8" t="s">
        <v>7</v>
      </c>
      <c r="B15" s="27">
        <v>5</v>
      </c>
      <c r="C15" s="27">
        <v>6.4631956912028716</v>
      </c>
      <c r="D15" s="27">
        <v>3.522205206738132</v>
      </c>
    </row>
    <row r="16" spans="1:4" ht="19.149999999999999" customHeight="1" x14ac:dyDescent="0.2">
      <c r="A16" s="9" t="s">
        <v>8</v>
      </c>
      <c r="B16" s="28">
        <v>14.565217391304348</v>
      </c>
      <c r="C16" s="28">
        <v>10.053859964093357</v>
      </c>
      <c r="D16" s="28">
        <v>7.6569678407350681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7.9429735234215881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0.91883614088820831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3.522205206738132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7.6569678407350681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2016-01-26T12:40:48Z</dcterms:modified>
</cp:coreProperties>
</file>