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<sst xmlns="http://schemas.openxmlformats.org/spreadsheetml/2006/main" count="40" uniqueCount="25">
  <si>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</si>
  <si>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</si>
  <si>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</si>
  <si>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</si>
  <si>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</si>
  <si>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</si>
  <si>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</si>
  <si>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</si>
  <si>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</si>
  <si>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</si>
  <si>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</si>
  <si>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</si>
  <si>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</si>
  <si>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</si>
  <si>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</si>
  <si>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</si>
  <si>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</si>
  <si>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</si>
  <si>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</si>
  <si>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LIGURIA</t>
  </si>
  <si>
    <t>IMPERIA</t>
  </si>
  <si>
    <t>PONTEDASSIO</t>
  </si>
  <si>
    <t>-</t>
  </si>
  <si>
    <t>Pontedassio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</si>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</sst>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0.24691358024691357</c:v>
                </c:pt>
                <c:pt idx="1">
                  <c:v>1.6494845360824744</c:v>
                </c:pt>
                <c:pt idx="2">
                  <c:v>4.2990654205607477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7712"/>
        <c:axId val="89416448"/>
      </c:lineChart>
      <c:catAx>
        <c:axId val="88947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16448"/>
        <c:crosses val="autoZero"/>
        <c:auto val="1"/>
        <c:lblAlgn val="ctr"/>
        <c:lblOffset val="100"/>
        <c:noMultiLvlLbl val="0"/>
      </c:catAx>
      <c:valAx>
        <c:axId val="89416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23.076923076923077</c:v>
                </c:pt>
                <c:pt idx="1">
                  <c:v>23.913043478260871</c:v>
                </c:pt>
                <c:pt idx="2">
                  <c:v>20.79646017699115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0928"/>
        <c:axId val="94564352"/>
      </c:lineChart>
      <c:catAx>
        <c:axId val="94540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4352"/>
        <c:crosses val="autoZero"/>
        <c:auto val="1"/>
        <c:lblAlgn val="ctr"/>
        <c:lblOffset val="100"/>
        <c:noMultiLvlLbl val="0"/>
      </c:catAx>
      <c:valAx>
        <c:axId val="9456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40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Pontedassio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4.2990654205607477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20.79646017699115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56.98924731182796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2.8507719915427394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22.177245637969413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58.730719156166558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Pontedassio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4.2990654205607477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20.79646017699115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3776"/>
        <c:axId val="100045952"/>
      </c:bubbleChart>
      <c:valAx>
        <c:axId val="10004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5952"/>
        <c:crosses val="autoZero"/>
        <c:crossBetween val="midCat"/>
      </c:valAx>
      <c:valAx>
        <c:axId val="100045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37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7.8740157480314963</v>
      </c>
      <c r="C13" s="30">
        <v>45.954045954045952</v>
      </c>
      <c r="D13" s="30">
        <v>95.925297113752123</v>
      </c>
    </row>
    <row r="14" spans="1:4" ht="19.899999999999999" customHeight="1" x14ac:dyDescent="0.2">
      <c r="A14" s="9" t="s">
        <v>7</v>
      </c>
      <c r="B14" s="30">
        <v>23.076923076923077</v>
      </c>
      <c r="C14" s="30">
        <v>23.913043478260871</v>
      </c>
      <c r="D14" s="30">
        <v>20.79646017699115</v>
      </c>
    </row>
    <row r="15" spans="1:4" ht="19.899999999999999" customHeight="1" x14ac:dyDescent="0.2">
      <c r="A15" s="9" t="s">
        <v>6</v>
      </c>
      <c r="B15" s="30">
        <v>0.24691358024691357</v>
      </c>
      <c r="C15" s="30">
        <v>1.6494845360824744</v>
      </c>
      <c r="D15" s="30">
        <v>4.2990654205607477</v>
      </c>
    </row>
    <row r="16" spans="1:4" ht="19.899999999999999" customHeight="1" x14ac:dyDescent="0.2">
      <c r="A16" s="9" t="s">
        <v>12</v>
      </c>
      <c r="B16" s="30">
        <v>60</v>
      </c>
      <c r="C16" s="30">
        <v>43.835616438356162</v>
      </c>
      <c r="D16" s="30">
        <v>56.98924731182796</v>
      </c>
    </row>
    <row r="17" spans="1:4" ht="19.899999999999999" customHeight="1" x14ac:dyDescent="0.2">
      <c r="A17" s="9" t="s">
        <v>13</v>
      </c>
      <c r="B17" s="30">
        <v>70.40129900255161</v>
      </c>
      <c r="C17" s="30">
        <v>104.37537380382776</v>
      </c>
      <c r="D17" s="30">
        <v>88.821338313355724</v>
      </c>
    </row>
    <row r="18" spans="1:4" ht="19.899999999999999" customHeight="1" x14ac:dyDescent="0.2">
      <c r="A18" s="9" t="s">
        <v>14</v>
      </c>
      <c r="B18" s="30" t="s">
        <v>22</v>
      </c>
      <c r="C18" s="30">
        <v>35.018679950186801</v>
      </c>
      <c r="D18" s="30">
        <v>54.877942077172101</v>
      </c>
    </row>
    <row r="19" spans="1:4" ht="19.899999999999999" customHeight="1" x14ac:dyDescent="0.2">
      <c r="A19" s="9" t="s">
        <v>8</v>
      </c>
      <c r="B19" s="30" t="s">
        <v>18</v>
      </c>
      <c r="C19" s="30">
        <v>16.304347826086957</v>
      </c>
      <c r="D19" s="30">
        <v>19.469026548672566</v>
      </c>
    </row>
    <row r="20" spans="1:4" ht="19.899999999999999" customHeight="1" x14ac:dyDescent="0.2">
      <c r="A20" s="9" t="s">
        <v>15</v>
      </c>
      <c r="B20" s="30" t="s">
        <v>22</v>
      </c>
      <c r="C20" s="30">
        <v>20</v>
      </c>
      <c r="D20" s="30">
        <v>30.952380952380953</v>
      </c>
    </row>
    <row r="21" spans="1:4" ht="19.899999999999999" customHeight="1" x14ac:dyDescent="0.2">
      <c r="A21" s="9" t="s">
        <v>16</v>
      </c>
      <c r="B21" s="30" t="s">
        <v>22</v>
      </c>
      <c r="C21" s="30">
        <v>138.25757575757575</v>
      </c>
      <c r="D21" s="30">
        <v>96.975214134977449</v>
      </c>
    </row>
    <row r="22" spans="1:4" ht="19.899999999999999" customHeight="1" x14ac:dyDescent="0.2">
      <c r="A22" s="10" t="s">
        <v>17</v>
      </c>
      <c r="B22" s="31" t="s">
        <v>22</v>
      </c>
      <c r="C22" s="31">
        <v>163.83442265795208</v>
      </c>
      <c r="D22" s="31">
        <v>122.93120177424571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95.925297113752123</v>
      </c>
      <c r="C43" s="30">
        <v>70.934249446423038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20.79646017699115</v>
      </c>
      <c r="C44" s="30">
        <v>22.177245637969413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4.2990654205607477</v>
      </c>
      <c r="C45" s="30">
        <v>2.8507719915427394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56.98924731182796</v>
      </c>
      <c r="C46" s="30">
        <v>58.730719156166558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88.821338313355724</v>
      </c>
      <c r="C47" s="30">
        <v>74.385314257633922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54.877942077172101</v>
      </c>
      <c r="C48" s="30">
        <v>55.238706913137925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19.469026548672566</v>
      </c>
      <c r="C49" s="30">
        <v>16.401594025992676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30.952380952380953</v>
      </c>
      <c r="C50" s="30">
        <v>44.107066125032631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96.975214134977449</v>
      </c>
      <c r="C51" s="30">
        <v>76.816647604851823</v>
      </c>
      <c r="D51" s="30">
        <v>112.8765417078843</v>
      </c>
    </row>
    <row r="52" spans="1:4" ht="20.45" customHeight="1" x14ac:dyDescent="0.2">
      <c r="A52" s="10" t="s">
        <v>17</v>
      </c>
      <c r="B52" s="33">
        <v>122.93120177424571</v>
      </c>
      <c r="C52" s="31">
        <v>146.86910883762198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2016-01-26T08:55:05Z</dcterms:modified>
</cp:coreProperties>
</file>