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<sst xmlns="http://schemas.openxmlformats.org/spreadsheetml/2006/main" count="40" uniqueCount="23">
  <si>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</si>
  <si>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</si>
  <si>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</si>
  <si>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</si>
  <si>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</si>
  <si>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</si>
  <si>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</si>
  <si>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</si>
  <si>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</si>
  <si>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</si>
  <si>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</si>
  <si>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</si>
  <si>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</si>
  <si>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</si>
  <si>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</si>
  <si>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</si>
  <si>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</si>
  <si>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</si>
  <si>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</si>
  <si>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</si>
  <si>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POMPEIANA</t>
  </si>
  <si>
    <t>Pompeiana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</si>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</sst>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0.25641025641025639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15.492957746478872</c:v>
                </c:pt>
                <c:pt idx="1">
                  <c:v>13.178294573643413</c:v>
                </c:pt>
                <c:pt idx="2">
                  <c:v>14.655172413793101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Pompeiana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1.2437810945273633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2.7363184079601992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2.4721878862793574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Pompeiana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1.2437810945273633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2.7363184079601992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98.292000000000002</v>
      </c>
      <c r="C13" s="23">
        <v>98.465999999999994</v>
      </c>
      <c r="D13" s="23">
        <v>99.986000000000004</v>
      </c>
    </row>
    <row r="14" spans="1:4" ht="18" customHeight="1" x14ac:dyDescent="0.2">
      <c r="A14" s="10" t="s">
        <v>10</v>
      </c>
      <c r="B14" s="23">
        <v>4603.5</v>
      </c>
      <c r="C14" s="23">
        <v>3296.5</v>
      </c>
      <c r="D14" s="23">
        <v>1623.5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0.25641025641025639</v>
      </c>
      <c r="D17" s="23">
        <v>0</v>
      </c>
    </row>
    <row r="18" spans="1:4" ht="18" customHeight="1" x14ac:dyDescent="0.2">
      <c r="A18" s="10" t="s">
        <v>7</v>
      </c>
      <c r="B18" s="23">
        <v>2.3255813953488373</v>
      </c>
      <c r="C18" s="23">
        <v>1.5384615384615385</v>
      </c>
      <c r="D18" s="23">
        <v>1.2437810945273633</v>
      </c>
    </row>
    <row r="19" spans="1:4" ht="18" customHeight="1" x14ac:dyDescent="0.2">
      <c r="A19" s="10" t="s">
        <v>13</v>
      </c>
      <c r="B19" s="23">
        <v>0.68870523415977969</v>
      </c>
      <c r="C19" s="23">
        <v>2.5270758122743682</v>
      </c>
      <c r="D19" s="23">
        <v>2.4721878862793574</v>
      </c>
    </row>
    <row r="20" spans="1:4" ht="18" customHeight="1" x14ac:dyDescent="0.2">
      <c r="A20" s="10" t="s">
        <v>14</v>
      </c>
      <c r="B20" s="23">
        <v>15.492957746478872</v>
      </c>
      <c r="C20" s="23">
        <v>13.178294573643413</v>
      </c>
      <c r="D20" s="23">
        <v>14.655172413793101</v>
      </c>
    </row>
    <row r="21" spans="1:4" ht="18" customHeight="1" x14ac:dyDescent="0.2">
      <c r="A21" s="12" t="s">
        <v>15</v>
      </c>
      <c r="B21" s="24">
        <v>0.87209302325581395</v>
      </c>
      <c r="C21" s="24">
        <v>1.5384615384615385</v>
      </c>
      <c r="D21" s="24">
        <v>2.7363184079601992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99.986000000000004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1623.5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1.2437810945273633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2.4721878862793574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14.655172413793101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2.7363184079601992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2016-02-16T14:25:21Z</dcterms:modified>
</cp:coreProperties>
</file>