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<sst xmlns="http://schemas.openxmlformats.org/spreadsheetml/2006/main" count="33" uniqueCount="22">
  <si>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</si>
  <si>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</si>
  <si>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</si>
  <si>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</si>
  <si>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</si>
  <si>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</si>
  <si>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</si>
  <si>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</si>
  <si>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</si>
  <si>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</si>
  <si>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</si>
  <si>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</si>
  <si>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</si>
  <si>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</si>
  <si>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</si>
  <si>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</si>
  <si>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</si>
  <si>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</si>
  <si>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</si>
  <si>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POMPEIANA</t>
  </si>
  <si>
    <t>Pompeiana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</si>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</sst>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58.597662771285478</c:v>
                </c:pt>
                <c:pt idx="1">
                  <c:v>55.981595092024541</c:v>
                </c:pt>
                <c:pt idx="2">
                  <c:v>61.935483870967744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59.259259259259252</c:v>
                </c:pt>
                <c:pt idx="1">
                  <c:v>62.19178082191781</c:v>
                </c:pt>
                <c:pt idx="2">
                  <c:v>68.489583333333343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15.885416666666666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14.84375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68.489583333333343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9299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992"/>
        <c:crosses val="autoZero"/>
        <c:crossBetween val="midCat"/>
      </c:valAx>
      <c:valAx>
        <c:axId val="9029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58.597662771285478</v>
      </c>
      <c r="C13" s="21">
        <v>55.981595092024541</v>
      </c>
      <c r="D13" s="21">
        <v>61.935483870967744</v>
      </c>
    </row>
    <row r="14" spans="1:4" ht="17.45" customHeight="1" x14ac:dyDescent="0.2">
      <c r="A14" s="10" t="s">
        <v>12</v>
      </c>
      <c r="B14" s="21">
        <v>32.387312186978292</v>
      </c>
      <c r="C14" s="21">
        <v>33.742331288343557</v>
      </c>
      <c r="D14" s="21">
        <v>44.516129032258064</v>
      </c>
    </row>
    <row r="15" spans="1:4" ht="17.45" customHeight="1" x14ac:dyDescent="0.2">
      <c r="A15" s="10" t="s">
        <v>13</v>
      </c>
      <c r="B15" s="21">
        <v>141.66666666666669</v>
      </c>
      <c r="C15" s="21">
        <v>166.66666666666669</v>
      </c>
      <c r="D15" s="21">
        <v>279.16666666666663</v>
      </c>
    </row>
    <row r="16" spans="1:4" ht="17.45" customHeight="1" x14ac:dyDescent="0.2">
      <c r="A16" s="10" t="s">
        <v>6</v>
      </c>
      <c r="B16" s="21">
        <v>83.673469387755105</v>
      </c>
      <c r="C16" s="21">
        <v>125</v>
      </c>
      <c r="D16" s="21">
        <v>208.33333333333334</v>
      </c>
    </row>
    <row r="17" spans="1:4" ht="17.45" customHeight="1" x14ac:dyDescent="0.2">
      <c r="A17" s="10" t="s">
        <v>7</v>
      </c>
      <c r="B17" s="21">
        <v>59.259259259259252</v>
      </c>
      <c r="C17" s="21">
        <v>62.19178082191781</v>
      </c>
      <c r="D17" s="21">
        <v>68.489583333333343</v>
      </c>
    </row>
    <row r="18" spans="1:4" ht="17.45" customHeight="1" x14ac:dyDescent="0.2">
      <c r="A18" s="10" t="s">
        <v>14</v>
      </c>
      <c r="B18" s="21">
        <v>13.105413105413104</v>
      </c>
      <c r="C18" s="21">
        <v>15.890410958904111</v>
      </c>
      <c r="D18" s="21">
        <v>15.885416666666666</v>
      </c>
    </row>
    <row r="19" spans="1:4" ht="17.45" customHeight="1" x14ac:dyDescent="0.2">
      <c r="A19" s="10" t="s">
        <v>8</v>
      </c>
      <c r="B19" s="21">
        <v>24.786324786324787</v>
      </c>
      <c r="C19" s="21">
        <v>16.712328767123289</v>
      </c>
      <c r="D19" s="21">
        <v>14.84375</v>
      </c>
    </row>
    <row r="20" spans="1:4" ht="17.45" customHeight="1" x14ac:dyDescent="0.2">
      <c r="A20" s="10" t="s">
        <v>10</v>
      </c>
      <c r="B20" s="21">
        <v>90.598290598290603</v>
      </c>
      <c r="C20" s="21">
        <v>85.753424657534254</v>
      </c>
      <c r="D20" s="21">
        <v>84.895833333333343</v>
      </c>
    </row>
    <row r="21" spans="1:4" ht="17.45" customHeight="1" x14ac:dyDescent="0.2">
      <c r="A21" s="11" t="s">
        <v>9</v>
      </c>
      <c r="B21" s="22">
        <v>1.1396011396011396</v>
      </c>
      <c r="C21" s="22">
        <v>2.4657534246575343</v>
      </c>
      <c r="D21" s="22">
        <v>3.3854166666666665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61.935483870967744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44.516129032258064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279.16666666666663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208.33333333333334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68.489583333333343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15.885416666666666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14.84375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84.895833333333343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3.3854166666666665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2016-01-28T16:21:38Z</dcterms:modified>
</cp:coreProperties>
</file>