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<sst xmlns="http://schemas.openxmlformats.org/spreadsheetml/2006/main" count="41" uniqueCount="26">
  <si>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</si>
  <si>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</si>
  <si>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</si>
  <si>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</si>
  <si>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</si>
  <si>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</si>
  <si>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</si>
  <si>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</si>
  <si>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</si>
  <si>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</si>
  <si>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</si>
  <si>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</si>
  <si>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</si>
  <si>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</si>
  <si>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</si>
  <si>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</si>
  <si>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</si>
  <si>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</si>
  <si>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</si>
  <si>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</si>
  <si>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</si>
  <si>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</si>
  <si>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IMPERIA</t>
  </si>
  <si>
    <t>POMPEIANA</t>
  </si>
  <si>
    <t>Pompeiana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</si>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</sst>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140</c:v>
                </c:pt>
                <c:pt idx="1">
                  <c:v>229.16666666666666</c:v>
                </c:pt>
                <c:pt idx="2">
                  <c:v>308.16326530612247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928"/>
        <c:axId val="65342464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auto val="1"/>
        <c:lblAlgn val="ctr"/>
        <c:lblOffset val="100"/>
        <c:noMultiLvlLbl val="0"/>
      </c:catAx>
      <c:valAx>
        <c:axId val="653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45.151033386327505</c:v>
                </c:pt>
                <c:pt idx="1">
                  <c:v>43.096234309623433</c:v>
                </c:pt>
                <c:pt idx="2">
                  <c:v>47.720797720797719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7136"/>
        <c:axId val="65476480"/>
      </c:lineChart>
      <c:catAx>
        <c:axId val="653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6480"/>
        <c:crosses val="autoZero"/>
        <c:auto val="1"/>
        <c:lblAlgn val="ctr"/>
        <c:lblOffset val="100"/>
        <c:noMultiLvlLbl val="0"/>
      </c:catAx>
      <c:valAx>
        <c:axId val="654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1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Pompeiana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57.941176470588239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38.121546961325969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42.241379310344826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Pompeiana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57.941176470588239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38.121546961325969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59.800664451827245</v>
      </c>
      <c r="C13" s="27">
        <v>54.04624277456648</v>
      </c>
      <c r="D13" s="27">
        <v>57.941176470588239</v>
      </c>
    </row>
    <row r="14" spans="1:4" ht="18.600000000000001" customHeight="1" x14ac:dyDescent="0.2">
      <c r="A14" s="9" t="s">
        <v>8</v>
      </c>
      <c r="B14" s="27">
        <v>31.707317073170731</v>
      </c>
      <c r="C14" s="27">
        <v>32.884097035040433</v>
      </c>
      <c r="D14" s="27">
        <v>38.121546961325969</v>
      </c>
    </row>
    <row r="15" spans="1:4" ht="18.600000000000001" customHeight="1" x14ac:dyDescent="0.2">
      <c r="A15" s="9" t="s">
        <v>9</v>
      </c>
      <c r="B15" s="27">
        <v>45.151033386327505</v>
      </c>
      <c r="C15" s="27">
        <v>43.096234309623433</v>
      </c>
      <c r="D15" s="27">
        <v>47.720797720797719</v>
      </c>
    </row>
    <row r="16" spans="1:4" ht="18.600000000000001" customHeight="1" x14ac:dyDescent="0.2">
      <c r="A16" s="9" t="s">
        <v>10</v>
      </c>
      <c r="B16" s="27">
        <v>140</v>
      </c>
      <c r="C16" s="27">
        <v>229.16666666666666</v>
      </c>
      <c r="D16" s="27">
        <v>308.16326530612247</v>
      </c>
    </row>
    <row r="17" spans="1:4" ht="18.600000000000001" customHeight="1" x14ac:dyDescent="0.2">
      <c r="A17" s="9" t="s">
        <v>6</v>
      </c>
      <c r="B17" s="27">
        <v>49.295774647887328</v>
      </c>
      <c r="C17" s="27">
        <v>37.209302325581397</v>
      </c>
      <c r="D17" s="27">
        <v>42.241379310344826</v>
      </c>
    </row>
    <row r="18" spans="1:4" ht="18.600000000000001" customHeight="1" x14ac:dyDescent="0.2">
      <c r="A18" s="9" t="s">
        <v>11</v>
      </c>
      <c r="B18" s="27">
        <v>35.91549295774648</v>
      </c>
      <c r="C18" s="27">
        <v>24.919093851132686</v>
      </c>
      <c r="D18" s="27">
        <v>14.925373134328357</v>
      </c>
    </row>
    <row r="19" spans="1:4" ht="18.600000000000001" customHeight="1" x14ac:dyDescent="0.2">
      <c r="A19" s="9" t="s">
        <v>12</v>
      </c>
      <c r="B19" s="27">
        <v>18.30985915492958</v>
      </c>
      <c r="C19" s="27">
        <v>22.653721682847898</v>
      </c>
      <c r="D19" s="27">
        <v>24.477611940298509</v>
      </c>
    </row>
    <row r="20" spans="1:4" ht="18.600000000000001" customHeight="1" x14ac:dyDescent="0.2">
      <c r="A20" s="9" t="s">
        <v>13</v>
      </c>
      <c r="B20" s="27">
        <v>30.985915492957744</v>
      </c>
      <c r="C20" s="27">
        <v>31.715210355987054</v>
      </c>
      <c r="D20" s="27">
        <v>36.417910447761194</v>
      </c>
    </row>
    <row r="21" spans="1:4" ht="18.600000000000001" customHeight="1" x14ac:dyDescent="0.2">
      <c r="A21" s="9" t="s">
        <v>14</v>
      </c>
      <c r="B21" s="27">
        <v>14.788732394366196</v>
      </c>
      <c r="C21" s="27">
        <v>20.711974110032365</v>
      </c>
      <c r="D21" s="27">
        <v>24.17910447761194</v>
      </c>
    </row>
    <row r="22" spans="1:4" ht="18.600000000000001" customHeight="1" x14ac:dyDescent="0.2">
      <c r="A22" s="9" t="s">
        <v>15</v>
      </c>
      <c r="B22" s="27">
        <v>14.788732394366196</v>
      </c>
      <c r="C22" s="27">
        <v>23.948220064724918</v>
      </c>
      <c r="D22" s="27">
        <v>26.268656716417908</v>
      </c>
    </row>
    <row r="23" spans="1:4" ht="18.600000000000001" customHeight="1" x14ac:dyDescent="0.2">
      <c r="A23" s="9" t="s">
        <v>16</v>
      </c>
      <c r="B23" s="27">
        <v>52.112676056338024</v>
      </c>
      <c r="C23" s="27">
        <v>31.715210355987054</v>
      </c>
      <c r="D23" s="27">
        <v>28.656716417910449</v>
      </c>
    </row>
    <row r="24" spans="1:4" ht="18.600000000000001" customHeight="1" x14ac:dyDescent="0.2">
      <c r="A24" s="9" t="s">
        <v>17</v>
      </c>
      <c r="B24" s="27">
        <v>14.084507042253522</v>
      </c>
      <c r="C24" s="27">
        <v>22.006472491909385</v>
      </c>
      <c r="D24" s="27">
        <v>15.522388059701491</v>
      </c>
    </row>
    <row r="25" spans="1:4" ht="18.600000000000001" customHeight="1" x14ac:dyDescent="0.2">
      <c r="A25" s="10" t="s">
        <v>18</v>
      </c>
      <c r="B25" s="28">
        <v>91.111111111111114</v>
      </c>
      <c r="C25" s="28">
        <v>128.96405919661734</v>
      </c>
      <c r="D25" s="28">
        <v>179.24753657808299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57.941176470588239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38.121546961325969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47.720797720797719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308.16326530612247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42.241379310344826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14.925373134328357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24.477611940298509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36.417910447761194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24.17910447761194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26.268656716417908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28.656716417910449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15.522388059701491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179.24753657808299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2016-01-28T11:54:05Z</dcterms:modified>
</cp:coreProperties>
</file>