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<sst xmlns="http://schemas.openxmlformats.org/spreadsheetml/2006/main" count="25" uniqueCount="18">
  <si>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</si>
  <si>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</si>
  <si>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</si>
  <si>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</si>
  <si>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</si>
  <si>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</si>
  <si>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</si>
  <si>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</si>
  <si>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</si>
  <si>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</si>
  <si>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</si>
  <si>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</si>
  <si>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</si>
  <si>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LIGURIA</t>
  </si>
  <si>
    <t>IMPERIA</t>
  </si>
  <si>
    <t>POMPEIANA</t>
  </si>
  <si>
    <t>Pompeiana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</si>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</sst>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25.471698113207548</c:v>
                </c:pt>
                <c:pt idx="1">
                  <c:v>24.031007751937985</c:v>
                </c:pt>
                <c:pt idx="2">
                  <c:v>21.551724137931032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488384"/>
        <c:axId val="87969792"/>
      </c:lineChart>
      <c:catAx>
        <c:axId val="87488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488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36.585365853658537</c:v>
                </c:pt>
                <c:pt idx="1">
                  <c:v>36.927223719676547</c:v>
                </c:pt>
                <c:pt idx="2">
                  <c:v>40.607734806629836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51680"/>
        <c:axId val="89353216"/>
      </c:lineChart>
      <c:catAx>
        <c:axId val="89351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9353216"/>
        <c:crosses val="autoZero"/>
        <c:auto val="1"/>
        <c:lblAlgn val="ctr"/>
        <c:lblOffset val="100"/>
        <c:noMultiLvlLbl val="0"/>
      </c:catAx>
      <c:valAx>
        <c:axId val="89353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9351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Pompeiana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61.176470588235297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40.607734806629836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21.551724137931032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56.969097605722972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41.01264899938031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16.579672607906023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Pompeiana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61.176470588235297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40.607734806629836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9792"/>
        <c:axId val="97648640"/>
      </c:bubbleChart>
      <c:valAx>
        <c:axId val="93009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979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68.106312292358808</v>
      </c>
      <c r="C13" s="28">
        <v>59.537572254335259</v>
      </c>
      <c r="D13" s="28">
        <v>61.176470588235297</v>
      </c>
    </row>
    <row r="14" spans="1:4" ht="17.45" customHeight="1" x14ac:dyDescent="0.25">
      <c r="A14" s="9" t="s">
        <v>8</v>
      </c>
      <c r="B14" s="28">
        <v>36.585365853658537</v>
      </c>
      <c r="C14" s="28">
        <v>36.927223719676547</v>
      </c>
      <c r="D14" s="28">
        <v>40.607734806629836</v>
      </c>
    </row>
    <row r="15" spans="1:4" ht="17.45" customHeight="1" x14ac:dyDescent="0.25">
      <c r="A15" s="27" t="s">
        <v>9</v>
      </c>
      <c r="B15" s="28">
        <v>51.669316375198726</v>
      </c>
      <c r="C15" s="28">
        <v>47.838214783821478</v>
      </c>
      <c r="D15" s="28">
        <v>50.56980056980057</v>
      </c>
    </row>
    <row r="16" spans="1:4" ht="17.45" customHeight="1" x14ac:dyDescent="0.25">
      <c r="A16" s="27" t="s">
        <v>10</v>
      </c>
      <c r="B16" s="28">
        <v>25.471698113207548</v>
      </c>
      <c r="C16" s="28">
        <v>24.031007751937985</v>
      </c>
      <c r="D16" s="28">
        <v>21.551724137931032</v>
      </c>
    </row>
    <row r="17" spans="1:4" ht="17.45" customHeight="1" x14ac:dyDescent="0.25">
      <c r="A17" s="10" t="s">
        <v>6</v>
      </c>
      <c r="B17" s="31">
        <v>184</v>
      </c>
      <c r="C17" s="31">
        <v>58.490566037735846</v>
      </c>
      <c r="D17" s="31">
        <v>49.056603773584904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61.176470588235297</v>
      </c>
      <c r="C43" s="29">
        <v>56.969097605722972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40.607734806629836</v>
      </c>
      <c r="C44" s="29">
        <v>41.01264899938031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50.56980056980057</v>
      </c>
      <c r="C45" s="29">
        <v>48.465533318367839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21.551724137931032</v>
      </c>
      <c r="C46" s="29">
        <v>16.579672607906023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49.056603773584904</v>
      </c>
      <c r="C47" s="30">
        <v>49.866928472575438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2016-03-11T09:16:17Z</dcterms:modified>
</cp:coreProperties>
</file>