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<sst xmlns="http://schemas.openxmlformats.org/spreadsheetml/2006/main" count="25" uniqueCount="18">
  <si>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</si>
  <si>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</si>
  <si>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</si>
  <si>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</si>
  <si>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</si>
  <si>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</si>
  <si>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</si>
  <si>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</si>
  <si>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</si>
  <si>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</si>
  <si>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</si>
  <si>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</si>
  <si>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</si>
  <si>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</si>
  <si>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</si>
  <si>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POMPEIANA</t>
  </si>
  <si>
    <t>Pompeiana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</si>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</sst>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60.927152317880797</c:v>
                </c:pt>
                <c:pt idx="1">
                  <c:v>86.666666666666671</c:v>
                </c:pt>
                <c:pt idx="2">
                  <c:v>129.4478527607362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96.967935677613099</c:v>
                </c:pt>
                <c:pt idx="1">
                  <c:v>97.629086887398913</c:v>
                </c:pt>
                <c:pt idx="2">
                  <c:v>114.18687290969901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0800"/>
        <c:axId val="96382336"/>
      </c:lineChart>
      <c:catAx>
        <c:axId val="963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2336"/>
        <c:crosses val="autoZero"/>
        <c:auto val="1"/>
        <c:lblAlgn val="ctr"/>
        <c:lblOffset val="100"/>
        <c:noMultiLvlLbl val="0"/>
      </c:catAx>
      <c:valAx>
        <c:axId val="9638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0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Pompeiana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129.4478527607362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1.971090670170828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114.18687290969901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96.967935677613099</v>
      </c>
      <c r="C13" s="19">
        <v>97.629086887398913</v>
      </c>
      <c r="D13" s="19">
        <v>114.18687290969901</v>
      </c>
    </row>
    <row r="14" spans="1:4" ht="20.45" customHeight="1" x14ac:dyDescent="0.2">
      <c r="A14" s="8" t="s">
        <v>8</v>
      </c>
      <c r="B14" s="19">
        <v>1.4018691588785046</v>
      </c>
      <c r="C14" s="19">
        <v>6.8281938325991192</v>
      </c>
      <c r="D14" s="19">
        <v>3.6866359447004609</v>
      </c>
    </row>
    <row r="15" spans="1:4" ht="20.45" customHeight="1" x14ac:dyDescent="0.2">
      <c r="A15" s="8" t="s">
        <v>9</v>
      </c>
      <c r="B15" s="19">
        <v>60.927152317880797</v>
      </c>
      <c r="C15" s="19">
        <v>86.666666666666671</v>
      </c>
      <c r="D15" s="19">
        <v>129.4478527607362</v>
      </c>
    </row>
    <row r="16" spans="1:4" ht="20.45" customHeight="1" x14ac:dyDescent="0.2">
      <c r="A16" s="8" t="s">
        <v>10</v>
      </c>
      <c r="B16" s="19">
        <v>2.1520803443328553</v>
      </c>
      <c r="C16" s="19">
        <v>2.6683608640406606</v>
      </c>
      <c r="D16" s="19">
        <v>1.971090670170828</v>
      </c>
    </row>
    <row r="17" spans="1:4" ht="20.45" customHeight="1" x14ac:dyDescent="0.2">
      <c r="A17" s="9" t="s">
        <v>7</v>
      </c>
      <c r="B17" s="20">
        <v>28.888888888888886</v>
      </c>
      <c r="C17" s="20">
        <v>20.238095238095237</v>
      </c>
      <c r="D17" s="20">
        <v>25.396825396825395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114.18687290969901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3.6866359447004609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129.4478527607362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1.971090670170828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25.396825396825395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2016-01-28T09:13:56Z</dcterms:modified>
</cp:coreProperties>
</file>