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<sst xmlns="http://schemas.openxmlformats.org/spreadsheetml/2006/main" count="23" uniqueCount="17">
  <si>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</si>
  <si>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</si>
  <si>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</si>
  <si>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</si>
  <si>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</si>
  <si>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</si>
  <si>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</si>
  <si>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</si>
  <si>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</si>
  <si>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</si>
  <si>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</si>
  <si>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</si>
  <si>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</si>
  <si>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</si>
  <si>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POMPEIANA</t>
  </si>
  <si>
    <t>Pompeiana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</si>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</sst>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2.9556650246305418</c:v>
                </c:pt>
                <c:pt idx="1">
                  <c:v>2.5974025974025974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5248"/>
        <c:axId val="89547520"/>
      </c:lineChart>
      <c:catAx>
        <c:axId val="89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3.3018867924528301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608"/>
        <c:axId val="61924480"/>
      </c:bubbleChart>
      <c:valAx>
        <c:axId val="604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480"/>
        <c:crosses val="autoZero"/>
        <c:crossBetween val="midCat"/>
      </c:valAx>
      <c:valAx>
        <c:axId val="61924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15.151515151515152</c:v>
                </c:pt>
                <c:pt idx="2">
                  <c:v>16.037735849056602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7504"/>
        <c:axId val="62279040"/>
      </c:lineChart>
      <c:catAx>
        <c:axId val="622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9040"/>
        <c:crosses val="autoZero"/>
        <c:auto val="1"/>
        <c:lblAlgn val="ctr"/>
        <c:lblOffset val="100"/>
        <c:noMultiLvlLbl val="0"/>
      </c:catAx>
      <c:valAx>
        <c:axId val="622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46.153846153846153</v>
      </c>
      <c r="C13" s="28">
        <v>39.664804469273747</v>
      </c>
      <c r="D13" s="28">
        <v>38.095238095238095</v>
      </c>
    </row>
    <row r="14" spans="1:4" ht="19.899999999999999" customHeight="1" x14ac:dyDescent="0.2">
      <c r="A14" s="9" t="s">
        <v>8</v>
      </c>
      <c r="B14" s="28">
        <v>1.9704433497536946</v>
      </c>
      <c r="C14" s="28">
        <v>2.1645021645021645</v>
      </c>
      <c r="D14" s="28">
        <v>3.3018867924528301</v>
      </c>
    </row>
    <row r="15" spans="1:4" ht="19.899999999999999" customHeight="1" x14ac:dyDescent="0.2">
      <c r="A15" s="9" t="s">
        <v>9</v>
      </c>
      <c r="B15" s="28">
        <v>6.8965517241379306</v>
      </c>
      <c r="C15" s="28">
        <v>15.151515151515152</v>
      </c>
      <c r="D15" s="28">
        <v>16.037735849056602</v>
      </c>
    </row>
    <row r="16" spans="1:4" ht="19.899999999999999" customHeight="1" x14ac:dyDescent="0.2">
      <c r="A16" s="10" t="s">
        <v>7</v>
      </c>
      <c r="B16" s="29">
        <v>2.9556650246305418</v>
      </c>
      <c r="C16" s="29">
        <v>2.5974025974025974</v>
      </c>
      <c r="D16" s="29">
        <v>2.8301886792452833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38.095238095238095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3.3018867924528301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16.037735849056602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2.8301886792452833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2016-01-26T15:10:58Z</dcterms:modified>
</cp:coreProperties>
</file>