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<sst xmlns="http://schemas.openxmlformats.org/spreadsheetml/2006/main" count="23" uniqueCount="17">
  <si>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</si>
  <si>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</si>
  <si>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</si>
  <si>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</si>
  <si>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</si>
  <si>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</si>
  <si>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</si>
  <si>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</si>
  <si>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</si>
  <si>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</si>
  <si>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</si>
  <si>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</si>
  <si>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</si>
  <si>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</si>
  <si>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POMPEIANA</t>
  </si>
  <si>
    <t>Pompeiana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</si>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</sst>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11.688311688311687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10.344827586206897</c:v>
                </c:pt>
                <c:pt idx="1">
                  <c:v>4.7619047619047619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0224"/>
        <c:axId val="96391936"/>
      </c:bubbleChart>
      <c:valAx>
        <c:axId val="963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936"/>
        <c:crosses val="autoZero"/>
        <c:crossBetween val="midCat"/>
      </c:valAx>
      <c:valAx>
        <c:axId val="9639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12.5</v>
      </c>
      <c r="C13" s="27">
        <v>10.869565217391305</v>
      </c>
      <c r="D13" s="27">
        <v>6.5868263473053901</v>
      </c>
    </row>
    <row r="14" spans="1:4" ht="19.149999999999999" customHeight="1" x14ac:dyDescent="0.2">
      <c r="A14" s="8" t="s">
        <v>6</v>
      </c>
      <c r="B14" s="27">
        <v>1.9704433497536946</v>
      </c>
      <c r="C14" s="27">
        <v>0.86580086580086579</v>
      </c>
      <c r="D14" s="27">
        <v>0.47169811320754718</v>
      </c>
    </row>
    <row r="15" spans="1:4" ht="19.149999999999999" customHeight="1" x14ac:dyDescent="0.2">
      <c r="A15" s="8" t="s">
        <v>7</v>
      </c>
      <c r="B15" s="27">
        <v>10.344827586206897</v>
      </c>
      <c r="C15" s="27">
        <v>4.7619047619047619</v>
      </c>
      <c r="D15" s="27">
        <v>3.7735849056603774</v>
      </c>
    </row>
    <row r="16" spans="1:4" ht="19.149999999999999" customHeight="1" x14ac:dyDescent="0.2">
      <c r="A16" s="9" t="s">
        <v>8</v>
      </c>
      <c r="B16" s="28">
        <v>13.793103448275861</v>
      </c>
      <c r="C16" s="28">
        <v>11.688311688311687</v>
      </c>
      <c r="D16" s="28">
        <v>9.433962264150944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6.5868263473053901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0.47169811320754718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3.7735849056603774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9.433962264150944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2016-01-26T12:40:47Z</dcterms:modified>
</cp:coreProperties>
</file>