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<sst xmlns="http://schemas.openxmlformats.org/spreadsheetml/2006/main" count="29" uniqueCount="20">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</sst>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7.1330589849108366</c:v>
                </c:pt>
                <c:pt idx="1">
                  <c:v>9.9879663056558368</c:v>
                </c:pt>
                <c:pt idx="2">
                  <c:v>12.60815822002472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408"/>
        <c:axId val="100116352"/>
      </c:lineChart>
      <c:catAx>
        <c:axId val="100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6352"/>
        <c:crosses val="autoZero"/>
        <c:auto val="1"/>
        <c:lblAlgn val="ctr"/>
        <c:lblOffset val="100"/>
        <c:noMultiLvlLbl val="0"/>
      </c:catAx>
      <c:valAx>
        <c:axId val="1001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3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4.3895747599451296</c:v>
                </c:pt>
                <c:pt idx="1">
                  <c:v>5.2948255114320091</c:v>
                </c:pt>
                <c:pt idx="2">
                  <c:v>5.9332509270704579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02304"/>
        <c:axId val="100409728"/>
      </c:lineChart>
      <c:catAx>
        <c:axId val="1004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728"/>
        <c:crosses val="autoZero"/>
        <c:auto val="1"/>
        <c:lblAlgn val="ctr"/>
        <c:lblOffset val="100"/>
        <c:noMultiLvlLbl val="0"/>
      </c:catAx>
      <c:valAx>
        <c:axId val="1004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20.857699805068226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11.420204978038068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20.857699805068226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8896"/>
        <c:axId val="100463744"/>
      </c:bubbleChart>
      <c:valAx>
        <c:axId val="1004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744"/>
        <c:crosses val="autoZero"/>
        <c:crossBetween val="midCat"/>
      </c:valAx>
      <c:valAx>
        <c:axId val="1004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93.88297872340425</v>
      </c>
      <c r="C13" s="22">
        <v>97.857142857142847</v>
      </c>
      <c r="D13" s="22">
        <v>96.836982968369838</v>
      </c>
    </row>
    <row r="14" spans="1:4" ht="17.45" customHeight="1" x14ac:dyDescent="0.2">
      <c r="A14" s="10" t="s">
        <v>6</v>
      </c>
      <c r="B14" s="22">
        <v>4.3895747599451296</v>
      </c>
      <c r="C14" s="22">
        <v>5.2948255114320091</v>
      </c>
      <c r="D14" s="22">
        <v>5.9332509270704579</v>
      </c>
    </row>
    <row r="15" spans="1:4" ht="17.45" customHeight="1" x14ac:dyDescent="0.2">
      <c r="A15" s="10" t="s">
        <v>12</v>
      </c>
      <c r="B15" s="22">
        <v>7.1330589849108366</v>
      </c>
      <c r="C15" s="22">
        <v>9.9879663056558368</v>
      </c>
      <c r="D15" s="22">
        <v>12.60815822002472</v>
      </c>
    </row>
    <row r="16" spans="1:4" ht="17.45" customHeight="1" x14ac:dyDescent="0.2">
      <c r="A16" s="10" t="s">
        <v>7</v>
      </c>
      <c r="B16" s="22">
        <v>26.052104208416832</v>
      </c>
      <c r="C16" s="22">
        <v>33.271375464684013</v>
      </c>
      <c r="D16" s="22">
        <v>36.84210526315789</v>
      </c>
    </row>
    <row r="17" spans="1:4" ht="17.45" customHeight="1" x14ac:dyDescent="0.2">
      <c r="A17" s="10" t="s">
        <v>8</v>
      </c>
      <c r="B17" s="22">
        <v>20.040080160320642</v>
      </c>
      <c r="C17" s="22">
        <v>21.189591078066915</v>
      </c>
      <c r="D17" s="22">
        <v>20.857699805068226</v>
      </c>
    </row>
    <row r="18" spans="1:4" ht="17.45" customHeight="1" x14ac:dyDescent="0.2">
      <c r="A18" s="10" t="s">
        <v>9</v>
      </c>
      <c r="B18" s="22">
        <v>130</v>
      </c>
      <c r="C18" s="22">
        <v>157.01754385964912</v>
      </c>
      <c r="D18" s="22">
        <v>176.63551401869159</v>
      </c>
    </row>
    <row r="19" spans="1:4" ht="17.45" customHeight="1" x14ac:dyDescent="0.2">
      <c r="A19" s="11" t="s">
        <v>13</v>
      </c>
      <c r="B19" s="23">
        <v>5.5555555555555554</v>
      </c>
      <c r="C19" s="23">
        <v>9.0517241379310338</v>
      </c>
      <c r="D19" s="23">
        <v>11.420204978038068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96.836982968369838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5.9332509270704579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12.60815822002472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36.84210526315789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20.857699805068226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176.63551401869159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11.420204978038068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2015-04-16T11:26:02Z</dcterms:modified>
</cp:coreProperties>
</file>