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<sst xmlns="http://schemas.openxmlformats.org/spreadsheetml/2006/main" count="31" uniqueCount="21">
  <si>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</si>
  <si>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</si>
  <si>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</si>
  <si>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</si>
  <si>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</si>
  <si>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</si>
  <si>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</si>
  <si>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</si>
  <si>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</si>
  <si>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</si>
  <si>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</si>
  <si>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</si>
  <si>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</si>
  <si>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</si>
  <si>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</si>
  <si>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</si>
  <si>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</si>
  <si>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</si>
  <si>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POMPEIANA</t>
  </si>
  <si>
    <t>Pompeiana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</si>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</sst>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135.49430329163803</c:v>
                </c:pt>
                <c:pt idx="1">
                  <c:v>154.45235395795774</c:v>
                </c:pt>
                <c:pt idx="2">
                  <c:v>150.36336263777113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1.7316095409049437</c:v>
                </c:pt>
                <c:pt idx="1">
                  <c:v>1.3181729270271836</c:v>
                </c:pt>
                <c:pt idx="2">
                  <c:v>-0.26794915167609457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992"/>
        <c:axId val="88198528"/>
      </c:lineChart>
      <c:catAx>
        <c:axId val="8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-0.63169251986134878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-0.21120102185481215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-0.26794915167609457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-0.63169251986134878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-0.21120102185481215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729</v>
      </c>
      <c r="C13" s="29">
        <v>831</v>
      </c>
      <c r="D13" s="29">
        <v>809</v>
      </c>
    </row>
    <row r="14" spans="1:4" ht="19.149999999999999" customHeight="1" x14ac:dyDescent="0.2">
      <c r="A14" s="9" t="s">
        <v>9</v>
      </c>
      <c r="B14" s="28">
        <v>1.7316095409049437</v>
      </c>
      <c r="C14" s="28">
        <v>1.3181729270271836</v>
      </c>
      <c r="D14" s="28">
        <v>-0.26794915167609457</v>
      </c>
    </row>
    <row r="15" spans="1:4" ht="19.149999999999999" customHeight="1" x14ac:dyDescent="0.2">
      <c r="A15" s="9" t="s">
        <v>10</v>
      </c>
      <c r="B15" s="28" t="s">
        <v>2</v>
      </c>
      <c r="C15" s="28">
        <v>1.3189044424145591</v>
      </c>
      <c r="D15" s="28">
        <v>-0.63169251986134878</v>
      </c>
    </row>
    <row r="16" spans="1:4" ht="19.149999999999999" customHeight="1" x14ac:dyDescent="0.2">
      <c r="A16" s="9" t="s">
        <v>11</v>
      </c>
      <c r="B16" s="28" t="s">
        <v>2</v>
      </c>
      <c r="C16" s="28">
        <v>1.3180566244940461</v>
      </c>
      <c r="D16" s="28">
        <v>-0.21120102185481215</v>
      </c>
    </row>
    <row r="17" spans="1:4" ht="19.149999999999999" customHeight="1" x14ac:dyDescent="0.2">
      <c r="A17" s="9" t="s">
        <v>12</v>
      </c>
      <c r="B17" s="22">
        <v>4.8094692240209653</v>
      </c>
      <c r="C17" s="22">
        <v>4.7319286857610177</v>
      </c>
      <c r="D17" s="22">
        <v>5.5008378179097823</v>
      </c>
    </row>
    <row r="18" spans="1:4" ht="19.149999999999999" customHeight="1" x14ac:dyDescent="0.2">
      <c r="A18" s="9" t="s">
        <v>13</v>
      </c>
      <c r="B18" s="22">
        <v>3.4293552812071333</v>
      </c>
      <c r="C18" s="22">
        <v>4.2117930204572804</v>
      </c>
      <c r="D18" s="22">
        <v>4.2027194066749072</v>
      </c>
    </row>
    <row r="19" spans="1:4" ht="19.149999999999999" customHeight="1" x14ac:dyDescent="0.2">
      <c r="A19" s="11" t="s">
        <v>14</v>
      </c>
      <c r="B19" s="23">
        <v>135.49430329163803</v>
      </c>
      <c r="C19" s="23">
        <v>154.45235395795774</v>
      </c>
      <c r="D19" s="23">
        <v>150.36336263777113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-0.26794915167609457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-0.63169251986134878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-0.21120102185481215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5.5008378179097823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4.2027194066749072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150.36336263777113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2016-02-17T09:42:14Z</dcterms:modified>
</cp:coreProperties>
</file>