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<sst xmlns="http://schemas.openxmlformats.org/spreadsheetml/2006/main" count="33" uniqueCount="22">
  <si>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</si>
  <si>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</si>
  <si>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</si>
  <si>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</si>
  <si>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</si>
  <si>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</si>
  <si>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</si>
  <si>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</si>
  <si>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</si>
  <si>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</si>
  <si>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</si>
  <si>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</si>
  <si>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</si>
  <si>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</si>
  <si>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</si>
  <si>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</si>
  <si>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</si>
  <si>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</si>
  <si>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IMPERIA</t>
  </si>
  <si>
    <t>PIGNA</t>
  </si>
  <si>
    <t>Pigna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</si>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</sst>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53.188405797101446</c:v>
                </c:pt>
                <c:pt idx="1">
                  <c:v>54.48613376835236</c:v>
                </c:pt>
                <c:pt idx="2">
                  <c:v>56.500802568218297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136"/>
        <c:axId val="60316672"/>
      </c:lineChart>
      <c:catAx>
        <c:axId val="6031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6672"/>
        <c:crosses val="autoZero"/>
        <c:auto val="1"/>
        <c:lblAlgn val="ctr"/>
        <c:lblOffset val="100"/>
        <c:noMultiLvlLbl val="0"/>
      </c:catAx>
      <c:valAx>
        <c:axId val="603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52.588555858310627</c:v>
                </c:pt>
                <c:pt idx="1">
                  <c:v>54.790419161676652</c:v>
                </c:pt>
                <c:pt idx="2">
                  <c:v>62.393162393162392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464"/>
        <c:axId val="87569536"/>
      </c:lineChart>
      <c:catAx>
        <c:axId val="843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auto val="1"/>
        <c:lblAlgn val="ctr"/>
        <c:lblOffset val="100"/>
        <c:noMultiLvlLbl val="0"/>
      </c:catAx>
      <c:valAx>
        <c:axId val="8756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7.9772079772079767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17.948717948717949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62.393162393162392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4800"/>
        <c:axId val="89806720"/>
      </c:bubbleChart>
      <c:valAx>
        <c:axId val="8980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6720"/>
        <c:crosses val="autoZero"/>
        <c:crossBetween val="midCat"/>
      </c:valAx>
      <c:valAx>
        <c:axId val="8980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4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53.188405797101446</v>
      </c>
      <c r="C13" s="21">
        <v>54.48613376835236</v>
      </c>
      <c r="D13" s="21">
        <v>56.500802568218297</v>
      </c>
    </row>
    <row r="14" spans="1:4" ht="17.45" customHeight="1" x14ac:dyDescent="0.2">
      <c r="A14" s="10" t="s">
        <v>12</v>
      </c>
      <c r="B14" s="21">
        <v>21.014492753623188</v>
      </c>
      <c r="C14" s="21">
        <v>22.838499184339316</v>
      </c>
      <c r="D14" s="21">
        <v>25.361155698234349</v>
      </c>
    </row>
    <row r="15" spans="1:4" ht="17.45" customHeight="1" x14ac:dyDescent="0.2">
      <c r="A15" s="10" t="s">
        <v>13</v>
      </c>
      <c r="B15" s="21">
        <v>69.230769230769226</v>
      </c>
      <c r="C15" s="21">
        <v>87.692307692307693</v>
      </c>
      <c r="D15" s="21">
        <v>89.285714285714292</v>
      </c>
    </row>
    <row r="16" spans="1:4" ht="17.45" customHeight="1" x14ac:dyDescent="0.2">
      <c r="A16" s="10" t="s">
        <v>6</v>
      </c>
      <c r="B16" s="21">
        <v>52.830188679245282</v>
      </c>
      <c r="C16" s="21">
        <v>40.625</v>
      </c>
      <c r="D16" s="21">
        <v>61.111111111111114</v>
      </c>
    </row>
    <row r="17" spans="1:4" ht="17.45" customHeight="1" x14ac:dyDescent="0.2">
      <c r="A17" s="10" t="s">
        <v>7</v>
      </c>
      <c r="B17" s="21">
        <v>52.588555858310627</v>
      </c>
      <c r="C17" s="21">
        <v>54.790419161676652</v>
      </c>
      <c r="D17" s="21">
        <v>62.393162393162392</v>
      </c>
    </row>
    <row r="18" spans="1:4" ht="17.45" customHeight="1" x14ac:dyDescent="0.2">
      <c r="A18" s="10" t="s">
        <v>14</v>
      </c>
      <c r="B18" s="21">
        <v>10.354223433242508</v>
      </c>
      <c r="C18" s="21">
        <v>6.2874251497005984</v>
      </c>
      <c r="D18" s="21">
        <v>7.9772079772079767</v>
      </c>
    </row>
    <row r="19" spans="1:4" ht="17.45" customHeight="1" x14ac:dyDescent="0.2">
      <c r="A19" s="10" t="s">
        <v>8</v>
      </c>
      <c r="B19" s="21">
        <v>25.61307901907357</v>
      </c>
      <c r="C19" s="21">
        <v>24.850299401197603</v>
      </c>
      <c r="D19" s="21">
        <v>17.948717948717949</v>
      </c>
    </row>
    <row r="20" spans="1:4" ht="17.45" customHeight="1" x14ac:dyDescent="0.2">
      <c r="A20" s="10" t="s">
        <v>10</v>
      </c>
      <c r="B20" s="21">
        <v>72.752043596730246</v>
      </c>
      <c r="C20" s="21">
        <v>68.862275449101801</v>
      </c>
      <c r="D20" s="21">
        <v>75.78347578347578</v>
      </c>
    </row>
    <row r="21" spans="1:4" ht="17.45" customHeight="1" x14ac:dyDescent="0.2">
      <c r="A21" s="11" t="s">
        <v>9</v>
      </c>
      <c r="B21" s="22">
        <v>2.4523160762942782</v>
      </c>
      <c r="C21" s="22">
        <v>3.8922155688622757</v>
      </c>
      <c r="D21" s="22">
        <v>4.8433048433048427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56.500802568218297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25.361155698234349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89.285714285714292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61.111111111111114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62.393162393162392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7.9772079772079767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17.948717948717949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75.78347578347578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4.8433048433048427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2016-01-28T16:21:37Z</dcterms:modified>
</cp:coreProperties>
</file>