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<sst xmlns="http://schemas.openxmlformats.org/spreadsheetml/2006/main" count="23" uniqueCount="17">
  <si>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</si>
  <si>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</si>
  <si>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</si>
  <si>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</si>
  <si>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</si>
  <si>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</si>
  <si>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</si>
  <si>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</si>
  <si>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</si>
  <si>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</si>
  <si>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</si>
  <si>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</si>
  <si>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LIGURIA</t>
  </si>
  <si>
    <t>IMPERIA</t>
  </si>
  <si>
    <t>PIGNA</t>
  </si>
  <si>
    <t>Pigna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</si>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</sst>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17.121588089330025</c:v>
                </c:pt>
                <c:pt idx="1">
                  <c:v>4.2168674698795181</c:v>
                </c:pt>
                <c:pt idx="2">
                  <c:v>3.3434650455927049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99136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299136"/>
        <c:crosses val="autoZero"/>
        <c:auto val="1"/>
        <c:lblAlgn val="ctr"/>
        <c:lblOffset val="100"/>
        <c:noMultiLvlLbl val="0"/>
      </c:catAx>
      <c:valAx>
        <c:axId val="1002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52</c:v>
                </c:pt>
                <c:pt idx="1">
                  <c:v>27.777777777777779</c:v>
                </c:pt>
                <c:pt idx="2">
                  <c:v>9.5238095238095237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654464"/>
        <c:axId val="100727040"/>
      </c:lineChart>
      <c:catAx>
        <c:axId val="100654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727040"/>
        <c:crosses val="autoZero"/>
        <c:auto val="1"/>
        <c:lblAlgn val="ctr"/>
        <c:lblOffset val="100"/>
        <c:noMultiLvlLbl val="0"/>
      </c:catAx>
      <c:valAx>
        <c:axId val="10072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6544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3.9106145251396649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2.666666666666667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9.5238095238095237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6.5470975696810418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9.4039377569730416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26.535888799278901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3.9106145251396649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2.666666666666667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995072"/>
        <c:axId val="101014528"/>
      </c:bubbleChart>
      <c:valAx>
        <c:axId val="100995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14528"/>
        <c:crosses val="autoZero"/>
        <c:crossBetween val="midCat"/>
      </c:valAx>
      <c:valAx>
        <c:axId val="101014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950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18.548387096774192</v>
      </c>
      <c r="C13" s="27">
        <v>5.3658536585365857</v>
      </c>
      <c r="D13" s="27">
        <v>3.9106145251396649</v>
      </c>
    </row>
    <row r="14" spans="1:4" ht="19.899999999999999" customHeight="1" x14ac:dyDescent="0.2">
      <c r="A14" s="9" t="s">
        <v>9</v>
      </c>
      <c r="B14" s="27">
        <v>14.838709677419354</v>
      </c>
      <c r="C14" s="27">
        <v>2.3622047244094486</v>
      </c>
      <c r="D14" s="27">
        <v>2.666666666666667</v>
      </c>
    </row>
    <row r="15" spans="1:4" ht="19.899999999999999" customHeight="1" x14ac:dyDescent="0.2">
      <c r="A15" s="9" t="s">
        <v>10</v>
      </c>
      <c r="B15" s="27">
        <v>17.121588089330025</v>
      </c>
      <c r="C15" s="27">
        <v>4.2168674698795181</v>
      </c>
      <c r="D15" s="27">
        <v>3.3434650455927049</v>
      </c>
    </row>
    <row r="16" spans="1:4" ht="19.899999999999999" customHeight="1" x14ac:dyDescent="0.2">
      <c r="A16" s="10" t="s">
        <v>11</v>
      </c>
      <c r="B16" s="28">
        <v>52</v>
      </c>
      <c r="C16" s="28">
        <v>27.777777777777779</v>
      </c>
      <c r="D16" s="28">
        <v>9.5238095238095237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3.9106145251396649</v>
      </c>
      <c r="C43" s="27">
        <v>6.5470975696810418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2.666666666666667</v>
      </c>
      <c r="C44" s="27">
        <v>9.4039377569730416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3.3434650455927049</v>
      </c>
      <c r="C45" s="27">
        <v>7.8354525278167468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9.5238095238095237</v>
      </c>
      <c r="C46" s="28">
        <v>26.535888799278901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2016-04-29T08:47:02Z</dcterms:modified>
</cp:coreProperties>
</file>