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<sst xmlns="http://schemas.openxmlformats.org/spreadsheetml/2006/main" count="25" uniqueCount="18">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</sst>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21.454112038140643</c:v>
                </c:pt>
                <c:pt idx="1">
                  <c:v>28.30188679245283</c:v>
                </c:pt>
                <c:pt idx="2">
                  <c:v>18.253968253968253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29.693486590038315</c:v>
                </c:pt>
                <c:pt idx="1">
                  <c:v>28.285077951002229</c:v>
                </c:pt>
                <c:pt idx="2">
                  <c:v>35.799522673031028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46.373056994818654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35.799522673031028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18.253968253968253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46.373056994818654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35.799522673031028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160"/>
        <c:axId val="97648640"/>
      </c:bubbleChart>
      <c:valAx>
        <c:axId val="930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55.357142857142861</v>
      </c>
      <c r="C13" s="28">
        <v>51.767676767676761</v>
      </c>
      <c r="D13" s="28">
        <v>46.373056994818654</v>
      </c>
    </row>
    <row r="14" spans="1:4" ht="17.45" customHeight="1" x14ac:dyDescent="0.25">
      <c r="A14" s="9" t="s">
        <v>8</v>
      </c>
      <c r="B14" s="28">
        <v>29.693486590038315</v>
      </c>
      <c r="C14" s="28">
        <v>28.285077951002229</v>
      </c>
      <c r="D14" s="28">
        <v>35.799522673031028</v>
      </c>
    </row>
    <row r="15" spans="1:4" ht="17.45" customHeight="1" x14ac:dyDescent="0.25">
      <c r="A15" s="27" t="s">
        <v>9</v>
      </c>
      <c r="B15" s="28">
        <v>41.546391752577321</v>
      </c>
      <c r="C15" s="28">
        <v>39.289940828402365</v>
      </c>
      <c r="D15" s="28">
        <v>40.869565217391305</v>
      </c>
    </row>
    <row r="16" spans="1:4" ht="17.45" customHeight="1" x14ac:dyDescent="0.25">
      <c r="A16" s="27" t="s">
        <v>10</v>
      </c>
      <c r="B16" s="28">
        <v>21.454112038140643</v>
      </c>
      <c r="C16" s="28">
        <v>28.30188679245283</v>
      </c>
      <c r="D16" s="28">
        <v>18.253968253968253</v>
      </c>
    </row>
    <row r="17" spans="1:4" ht="17.45" customHeight="1" x14ac:dyDescent="0.25">
      <c r="A17" s="10" t="s">
        <v>6</v>
      </c>
      <c r="B17" s="31">
        <v>116.27906976744187</v>
      </c>
      <c r="C17" s="31">
        <v>43.902439024390247</v>
      </c>
      <c r="D17" s="31">
        <v>87.5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46.373056994818654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35.799522673031028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40.869565217391305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18.253968253968253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2016-03-11T09:16:16Z</dcterms:modified>
</cp:coreProperties>
</file>