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<sst xmlns="http://schemas.openxmlformats.org/spreadsheetml/2006/main" count="23" uniqueCount="17">
  <si>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</si>
  <si>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</si>
  <si>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</si>
  <si>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</si>
  <si>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</si>
  <si>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</si>
  <si>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</si>
  <si>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</si>
  <si>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</si>
  <si>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</si>
  <si>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</si>
  <si>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</si>
  <si>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</si>
  <si>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</si>
  <si>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PIGNA</t>
  </si>
  <si>
    <t>Pigna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</si>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</sst>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8.6206896551724146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8512"/>
        <c:axId val="101010432"/>
      </c:lineChart>
      <c:catAx>
        <c:axId val="1010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432"/>
        <c:crosses val="autoZero"/>
        <c:auto val="1"/>
        <c:lblAlgn val="ctr"/>
        <c:lblOffset val="100"/>
        <c:noMultiLvlLbl val="0"/>
      </c:catAx>
      <c:valAx>
        <c:axId val="101010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95.121951219512198</c:v>
                </c:pt>
                <c:pt idx="1">
                  <c:v>88.461538461538453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5216"/>
        <c:axId val="107337216"/>
      </c:lineChart>
      <c:catAx>
        <c:axId val="107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7216"/>
        <c:crosses val="autoZero"/>
        <c:auto val="1"/>
        <c:lblAlgn val="ctr"/>
        <c:lblOffset val="100"/>
        <c:noMultiLvlLbl val="0"/>
      </c:catAx>
      <c:valAx>
        <c:axId val="1073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5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48.198198198198199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77600"/>
        <c:axId val="111985408"/>
      </c:bubbleChart>
      <c:valAx>
        <c:axId val="1119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5408"/>
        <c:crosses val="autoZero"/>
        <c:crossBetween val="midCat"/>
      </c:valAx>
      <c:valAx>
        <c:axId val="111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7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12.890625</v>
      </c>
      <c r="C13" s="19">
        <v>30.172413793103448</v>
      </c>
      <c r="D13" s="19">
        <v>41.891891891891895</v>
      </c>
    </row>
    <row r="14" spans="1:4" ht="15.6" customHeight="1" x14ac:dyDescent="0.2">
      <c r="A14" s="8" t="s">
        <v>6</v>
      </c>
      <c r="B14" s="19">
        <v>0</v>
      </c>
      <c r="C14" s="19">
        <v>8.6206896551724146</v>
      </c>
      <c r="D14" s="19">
        <v>9.7560975609756095</v>
      </c>
    </row>
    <row r="15" spans="1:4" ht="15.6" customHeight="1" x14ac:dyDescent="0.2">
      <c r="A15" s="8" t="s">
        <v>8</v>
      </c>
      <c r="B15" s="19">
        <v>95.121951219512198</v>
      </c>
      <c r="C15" s="19">
        <v>88.461538461538453</v>
      </c>
      <c r="D15" s="19">
        <v>100</v>
      </c>
    </row>
    <row r="16" spans="1:4" ht="15.6" customHeight="1" x14ac:dyDescent="0.2">
      <c r="A16" s="9" t="s">
        <v>9</v>
      </c>
      <c r="B16" s="20">
        <v>40.625</v>
      </c>
      <c r="C16" s="20">
        <v>45.258620689655174</v>
      </c>
      <c r="D16" s="20">
        <v>48.198198198198199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41.891891891891895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9.7560975609756095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48.198198198198199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2015-04-20T11:50:56Z</dcterms:modified>
</cp:coreProperties>
</file>