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<sst xmlns="http://schemas.openxmlformats.org/spreadsheetml/2006/main" count="40" uniqueCount="25">
  <si>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</si>
  <si>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</si>
  <si>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</si>
  <si>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</si>
  <si>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</si>
  <si>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</si>
  <si>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</si>
  <si>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</si>
  <si>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</si>
  <si>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</si>
  <si>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</si>
  <si>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</si>
  <si>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</si>
  <si>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</si>
  <si>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</si>
  <si>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</si>
  <si>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</si>
  <si>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</si>
  <si>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</si>
  <si>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</si>
  <si>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</si>
  <si>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IMPERIA</t>
  </si>
  <si>
    <t>PIGNA</t>
  </si>
  <si>
    <t>Pigna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</si>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</sst>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81.726907630522078</c:v>
                </c:pt>
                <c:pt idx="1">
                  <c:v>79.032258064516128</c:v>
                </c:pt>
                <c:pt idx="2">
                  <c:v>77.15517241379311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74.698795180722897</c:v>
                </c:pt>
                <c:pt idx="1">
                  <c:v>69.760368663594477</c:v>
                </c:pt>
                <c:pt idx="2">
                  <c:v>73.825431034482762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8288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880"/>
        <c:crosses val="autoZero"/>
        <c:auto val="1"/>
        <c:lblAlgn val="ctr"/>
        <c:lblOffset val="100"/>
        <c:noMultiLvlLbl val="0"/>
      </c:catAx>
      <c:valAx>
        <c:axId val="94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77.15517241379311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73.825431034482762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77.15517241379311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73.825431034482762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0176"/>
        <c:axId val="94545792"/>
      </c:bubbleChart>
      <c:valAx>
        <c:axId val="9453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valAx>
        <c:axId val="945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81.726907630522078</v>
      </c>
      <c r="C13" s="22">
        <v>79.032258064516128</v>
      </c>
      <c r="D13" s="22">
        <v>77.15517241379311</v>
      </c>
    </row>
    <row r="14" spans="1:4" ht="19.149999999999999" customHeight="1" x14ac:dyDescent="0.2">
      <c r="A14" s="11" t="s">
        <v>7</v>
      </c>
      <c r="B14" s="22">
        <v>74.698795180722897</v>
      </c>
      <c r="C14" s="22">
        <v>69.760368663594477</v>
      </c>
      <c r="D14" s="22">
        <v>73.825431034482762</v>
      </c>
    </row>
    <row r="15" spans="1:4" ht="19.149999999999999" customHeight="1" x14ac:dyDescent="0.2">
      <c r="A15" s="11" t="s">
        <v>8</v>
      </c>
      <c r="B15" s="22" t="s">
        <v>17</v>
      </c>
      <c r="C15" s="22">
        <v>10.482529118136439</v>
      </c>
      <c r="D15" s="22">
        <v>4.6511627906976747</v>
      </c>
    </row>
    <row r="16" spans="1:4" ht="19.149999999999999" customHeight="1" x14ac:dyDescent="0.2">
      <c r="A16" s="11" t="s">
        <v>10</v>
      </c>
      <c r="B16" s="22">
        <v>51.162790697674424</v>
      </c>
      <c r="C16" s="22">
        <v>49.387254901960787</v>
      </c>
      <c r="D16" s="22">
        <v>50.452488687782804</v>
      </c>
    </row>
    <row r="17" spans="1:4" ht="19.149999999999999" customHeight="1" x14ac:dyDescent="0.2">
      <c r="A17" s="11" t="s">
        <v>11</v>
      </c>
      <c r="B17" s="22">
        <v>63.414634146341463</v>
      </c>
      <c r="C17" s="22">
        <v>57.999999999999993</v>
      </c>
      <c r="D17" s="22">
        <v>88.181818181818187</v>
      </c>
    </row>
    <row r="18" spans="1:4" ht="19.149999999999999" customHeight="1" x14ac:dyDescent="0.2">
      <c r="A18" s="11" t="s">
        <v>12</v>
      </c>
      <c r="B18" s="22">
        <v>20.684210526315837</v>
      </c>
      <c r="C18" s="22">
        <v>31.329113924050716</v>
      </c>
      <c r="D18" s="22">
        <v>42.777777777777828</v>
      </c>
    </row>
    <row r="19" spans="1:4" ht="19.149999999999999" customHeight="1" x14ac:dyDescent="0.2">
      <c r="A19" s="11" t="s">
        <v>13</v>
      </c>
      <c r="B19" s="22">
        <v>91.767068273092363</v>
      </c>
      <c r="C19" s="22">
        <v>96.774193548387103</v>
      </c>
      <c r="D19" s="22">
        <v>98.491379310344826</v>
      </c>
    </row>
    <row r="20" spans="1:4" ht="19.149999999999999" customHeight="1" x14ac:dyDescent="0.2">
      <c r="A20" s="11" t="s">
        <v>15</v>
      </c>
      <c r="B20" s="22" t="s">
        <v>17</v>
      </c>
      <c r="C20" s="22">
        <v>55.138339920948617</v>
      </c>
      <c r="D20" s="22">
        <v>93.181818181818173</v>
      </c>
    </row>
    <row r="21" spans="1:4" ht="19.149999999999999" customHeight="1" x14ac:dyDescent="0.2">
      <c r="A21" s="11" t="s">
        <v>16</v>
      </c>
      <c r="B21" s="22" t="s">
        <v>17</v>
      </c>
      <c r="C21" s="22">
        <v>4.150197628458498</v>
      </c>
      <c r="D21" s="22">
        <v>0</v>
      </c>
    </row>
    <row r="22" spans="1:4" ht="19.149999999999999" customHeight="1" x14ac:dyDescent="0.2">
      <c r="A22" s="11" t="s">
        <v>6</v>
      </c>
      <c r="B22" s="22">
        <v>79.91967871485943</v>
      </c>
      <c r="C22" s="22">
        <v>73.041474654377879</v>
      </c>
      <c r="D22" s="22">
        <v>46.969696969696969</v>
      </c>
    </row>
    <row r="23" spans="1:4" ht="19.149999999999999" customHeight="1" x14ac:dyDescent="0.2">
      <c r="A23" s="12" t="s">
        <v>14</v>
      </c>
      <c r="B23" s="23">
        <v>4.1379310344827589</v>
      </c>
      <c r="C23" s="23">
        <v>6.4139941690962097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77.15517241379311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73.825431034482762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4.6511627906976747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50.452488687782804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88.181818181818187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42.777777777777828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98.491379310344826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93.181818181818173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46.969696969696969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2016-01-27T08:41:42Z</dcterms:modified>
</cp:coreProperties>
</file>