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<sst xmlns="http://schemas.openxmlformats.org/spreadsheetml/2006/main" count="23" uniqueCount="17">
  <si>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</si>
  <si>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</si>
  <si>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</si>
  <si>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</si>
  <si>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</si>
  <si>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</si>
  <si>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</si>
  <si>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</si>
  <si>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</si>
  <si>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</si>
  <si>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</si>
  <si>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</si>
  <si>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</si>
  <si>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</si>
  <si>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PIGNA</t>
  </si>
  <si>
    <t>Pigna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</si>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</sst>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3.214285714285714</c:v>
                </c:pt>
                <c:pt idx="1">
                  <c:v>7.4688796680497926</c:v>
                </c:pt>
                <c:pt idx="2">
                  <c:v>2.7272727272727271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19.090909090909093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19.090909090909093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58112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midCat"/>
      </c:valAx>
      <c:valAx>
        <c:axId val="6045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18.571428571428573</c:v>
                </c:pt>
                <c:pt idx="1">
                  <c:v>17.427385892116181</c:v>
                </c:pt>
                <c:pt idx="2">
                  <c:v>19.090909090909093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35.06849315068493</v>
      </c>
      <c r="C13" s="28">
        <v>36.33540372670808</v>
      </c>
      <c r="D13" s="28">
        <v>43.17343173431734</v>
      </c>
    </row>
    <row r="14" spans="1:4" ht="19.899999999999999" customHeight="1" x14ac:dyDescent="0.2">
      <c r="A14" s="9" t="s">
        <v>8</v>
      </c>
      <c r="B14" s="28">
        <v>7.5</v>
      </c>
      <c r="C14" s="28">
        <v>5.809128630705394</v>
      </c>
      <c r="D14" s="28">
        <v>5.4545454545454541</v>
      </c>
    </row>
    <row r="15" spans="1:4" ht="19.899999999999999" customHeight="1" x14ac:dyDescent="0.2">
      <c r="A15" s="9" t="s">
        <v>9</v>
      </c>
      <c r="B15" s="28">
        <v>18.571428571428573</v>
      </c>
      <c r="C15" s="28">
        <v>17.427385892116181</v>
      </c>
      <c r="D15" s="28">
        <v>19.090909090909093</v>
      </c>
    </row>
    <row r="16" spans="1:4" ht="19.899999999999999" customHeight="1" x14ac:dyDescent="0.2">
      <c r="A16" s="10" t="s">
        <v>7</v>
      </c>
      <c r="B16" s="29">
        <v>3.214285714285714</v>
      </c>
      <c r="C16" s="29">
        <v>7.4688796680497926</v>
      </c>
      <c r="D16" s="29">
        <v>2.7272727272727271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43.17343173431734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5.4545454545454541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19.090909090909093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2.7272727272727271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2016-01-26T15:10:57Z</dcterms:modified>
</cp:coreProperties>
</file>