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<sst xmlns="http://schemas.openxmlformats.org/spreadsheetml/2006/main" count="29" uniqueCount="20">
  <si>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</si>
  <si>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</si>
  <si>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</si>
  <si>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</si>
  <si>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</si>
  <si>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</si>
  <si>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</si>
  <si>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</si>
  <si>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</si>
  <si>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</si>
  <si>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</si>
  <si>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</si>
  <si>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</si>
  <si>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</si>
  <si>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</si>
  <si>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</si>
  <si>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</si>
  <si>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PIGNA</t>
  </si>
  <si>
    <t>Pigna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</si>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</sst>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18.767772511848342</c:v>
                </c:pt>
                <c:pt idx="1">
                  <c:v>20.53475935828877</c:v>
                </c:pt>
                <c:pt idx="2">
                  <c:v>16.890380313199106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7504"/>
        <c:axId val="100119680"/>
      </c:lineChart>
      <c:catAx>
        <c:axId val="1001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9680"/>
        <c:crosses val="autoZero"/>
        <c:auto val="1"/>
        <c:lblAlgn val="ctr"/>
        <c:lblOffset val="100"/>
        <c:noMultiLvlLbl val="0"/>
      </c:catAx>
      <c:valAx>
        <c:axId val="1001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3.3175355450236967</c:v>
                </c:pt>
                <c:pt idx="1">
                  <c:v>2.9946524064171123</c:v>
                </c:pt>
                <c:pt idx="2">
                  <c:v>3.5794183445190155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09344"/>
        <c:axId val="100412800"/>
      </c:lineChart>
      <c:catAx>
        <c:axId val="1004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2800"/>
        <c:crosses val="autoZero"/>
        <c:auto val="1"/>
        <c:lblAlgn val="ctr"/>
        <c:lblOffset val="100"/>
        <c:noMultiLvlLbl val="0"/>
      </c:catAx>
      <c:valAx>
        <c:axId val="1004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50.749063670411985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7.1246819338422389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50.749063670411985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4128"/>
        <c:axId val="100476416"/>
      </c:bubbleChart>
      <c:valAx>
        <c:axId val="10046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6416"/>
        <c:crosses val="autoZero"/>
        <c:crossBetween val="midCat"/>
      </c:valAx>
      <c:valAx>
        <c:axId val="1004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87.056737588652481</v>
      </c>
      <c r="C13" s="22">
        <v>90.427698574338095</v>
      </c>
      <c r="D13" s="22">
        <v>92.258064516129039</v>
      </c>
    </row>
    <row r="14" spans="1:4" ht="17.45" customHeight="1" x14ac:dyDescent="0.2">
      <c r="A14" s="10" t="s">
        <v>6</v>
      </c>
      <c r="B14" s="22">
        <v>3.3175355450236967</v>
      </c>
      <c r="C14" s="22">
        <v>2.9946524064171123</v>
      </c>
      <c r="D14" s="22">
        <v>3.5794183445190155</v>
      </c>
    </row>
    <row r="15" spans="1:4" ht="17.45" customHeight="1" x14ac:dyDescent="0.2">
      <c r="A15" s="10" t="s">
        <v>12</v>
      </c>
      <c r="B15" s="22">
        <v>18.767772511848342</v>
      </c>
      <c r="C15" s="22">
        <v>20.53475935828877</v>
      </c>
      <c r="D15" s="22">
        <v>16.890380313199106</v>
      </c>
    </row>
    <row r="16" spans="1:4" ht="17.45" customHeight="1" x14ac:dyDescent="0.2">
      <c r="A16" s="10" t="s">
        <v>7</v>
      </c>
      <c r="B16" s="22">
        <v>60.330578512396691</v>
      </c>
      <c r="C16" s="22">
        <v>61.567877629063098</v>
      </c>
      <c r="D16" s="22">
        <v>50.749063670411985</v>
      </c>
    </row>
    <row r="17" spans="1:4" ht="17.45" customHeight="1" x14ac:dyDescent="0.2">
      <c r="A17" s="10" t="s">
        <v>8</v>
      </c>
      <c r="B17" s="22">
        <v>14.049586776859504</v>
      </c>
      <c r="C17" s="22">
        <v>17.208413001912046</v>
      </c>
      <c r="D17" s="22">
        <v>16.666666666666664</v>
      </c>
    </row>
    <row r="18" spans="1:4" ht="17.45" customHeight="1" x14ac:dyDescent="0.2">
      <c r="A18" s="10" t="s">
        <v>9</v>
      </c>
      <c r="B18" s="22">
        <v>429.41176470588232</v>
      </c>
      <c r="C18" s="22">
        <v>357.77777777777777</v>
      </c>
      <c r="D18" s="22">
        <v>304.49438202247194</v>
      </c>
    </row>
    <row r="19" spans="1:4" ht="17.45" customHeight="1" x14ac:dyDescent="0.2">
      <c r="A19" s="11" t="s">
        <v>13</v>
      </c>
      <c r="B19" s="23">
        <v>2.5289778714436251</v>
      </c>
      <c r="C19" s="23">
        <v>2.8950542822677927</v>
      </c>
      <c r="D19" s="23">
        <v>7.1246819338422389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92.258064516129039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3.5794183445190155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16.890380313199106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50.749063670411985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304.49438202247194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7.1246819338422389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2015-04-16T11:26:01Z</dcterms:modified>
</cp:coreProperties>
</file>