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<sst xmlns="http://schemas.openxmlformats.org/spreadsheetml/2006/main" count="33" uniqueCount="22">
  <si>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</si>
  <si>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</si>
  <si>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</si>
  <si>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</si>
  <si>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</si>
  <si>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</si>
  <si>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</si>
  <si>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</si>
  <si>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</si>
  <si>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</si>
  <si>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</si>
  <si>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</si>
  <si>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</si>
  <si>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</si>
  <si>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</si>
  <si>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</si>
  <si>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</si>
  <si>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</si>
  <si>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</si>
  <si>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PIEVE DI TECO</t>
  </si>
  <si>
    <t>Pieve di Teco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</si>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</sst>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57.249766136576241</c:v>
                </c:pt>
                <c:pt idx="1">
                  <c:v>61.341853035143771</c:v>
                </c:pt>
                <c:pt idx="2">
                  <c:v>62.984496124031011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40.359477124183009</c:v>
                </c:pt>
                <c:pt idx="1">
                  <c:v>50.694444444444443</c:v>
                </c:pt>
                <c:pt idx="2">
                  <c:v>54.489164086687303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7.4303405572755414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35.139318885448915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54.489164086687303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437504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7504"/>
        <c:crosses val="autoZero"/>
        <c:crossBetween val="midCat"/>
      </c:valAx>
      <c:valAx>
        <c:axId val="904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57.249766136576241</v>
      </c>
      <c r="C13" s="21">
        <v>61.341853035143771</v>
      </c>
      <c r="D13" s="21">
        <v>62.984496124031011</v>
      </c>
    </row>
    <row r="14" spans="1:4" ht="17.45" customHeight="1" x14ac:dyDescent="0.2">
      <c r="A14" s="10" t="s">
        <v>12</v>
      </c>
      <c r="B14" s="21">
        <v>14.593077642656688</v>
      </c>
      <c r="C14" s="21">
        <v>22.790202342917997</v>
      </c>
      <c r="D14" s="21">
        <v>24.515503875968992</v>
      </c>
    </row>
    <row r="15" spans="1:4" ht="17.45" customHeight="1" x14ac:dyDescent="0.2">
      <c r="A15" s="10" t="s">
        <v>13</v>
      </c>
      <c r="B15" s="21">
        <v>38.368580060422964</v>
      </c>
      <c r="C15" s="21">
        <v>69.098712446351925</v>
      </c>
      <c r="D15" s="21">
        <v>76.404494382022463</v>
      </c>
    </row>
    <row r="16" spans="1:4" ht="17.45" customHeight="1" x14ac:dyDescent="0.2">
      <c r="A16" s="10" t="s">
        <v>6</v>
      </c>
      <c r="B16" s="21">
        <v>23.200000000000003</v>
      </c>
      <c r="C16" s="21">
        <v>41.085271317829459</v>
      </c>
      <c r="D16" s="21">
        <v>37.692307692307693</v>
      </c>
    </row>
    <row r="17" spans="1:4" ht="17.45" customHeight="1" x14ac:dyDescent="0.2">
      <c r="A17" s="10" t="s">
        <v>7</v>
      </c>
      <c r="B17" s="21">
        <v>40.359477124183009</v>
      </c>
      <c r="C17" s="21">
        <v>50.694444444444443</v>
      </c>
      <c r="D17" s="21">
        <v>54.489164086687303</v>
      </c>
    </row>
    <row r="18" spans="1:4" ht="17.45" customHeight="1" x14ac:dyDescent="0.2">
      <c r="A18" s="10" t="s">
        <v>14</v>
      </c>
      <c r="B18" s="21">
        <v>7.8431372549019605</v>
      </c>
      <c r="C18" s="21">
        <v>7.4652777777777777</v>
      </c>
      <c r="D18" s="21">
        <v>7.4303405572755414</v>
      </c>
    </row>
    <row r="19" spans="1:4" ht="17.45" customHeight="1" x14ac:dyDescent="0.2">
      <c r="A19" s="10" t="s">
        <v>8</v>
      </c>
      <c r="B19" s="21">
        <v>43.627450980392155</v>
      </c>
      <c r="C19" s="21">
        <v>35.763888888888893</v>
      </c>
      <c r="D19" s="21">
        <v>35.139318885448915</v>
      </c>
    </row>
    <row r="20" spans="1:4" ht="17.45" customHeight="1" x14ac:dyDescent="0.2">
      <c r="A20" s="10" t="s">
        <v>10</v>
      </c>
      <c r="B20" s="21">
        <v>83.169934640522882</v>
      </c>
      <c r="C20" s="21">
        <v>75.347222222222214</v>
      </c>
      <c r="D20" s="21">
        <v>83.591331269349851</v>
      </c>
    </row>
    <row r="21" spans="1:4" ht="17.45" customHeight="1" x14ac:dyDescent="0.2">
      <c r="A21" s="11" t="s">
        <v>9</v>
      </c>
      <c r="B21" s="22">
        <v>3.594771241830065</v>
      </c>
      <c r="C21" s="22">
        <v>3.125</v>
      </c>
      <c r="D21" s="22">
        <v>4.1795665634674917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62.984496124031011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24.515503875968992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76.404494382022463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37.692307692307693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54.489164086687303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7.4303405572755414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35.139318885448915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83.591331269349851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4.1795665634674917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2016-01-28T16:21:36Z</dcterms:modified>
</cp:coreProperties>
</file>