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<sst xmlns="http://schemas.openxmlformats.org/spreadsheetml/2006/main" count="41" uniqueCount="26">
  <si>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</si>
  <si>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</si>
  <si>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</si>
  <si>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</si>
  <si>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</si>
  <si>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</si>
  <si>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</si>
  <si>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</si>
  <si>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</si>
  <si>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</si>
  <si>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</si>
  <si>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</si>
  <si>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</si>
  <si>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</si>
  <si>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</si>
  <si>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</si>
  <si>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</si>
  <si>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</si>
  <si>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</si>
  <si>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</si>
  <si>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</si>
  <si>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</si>
  <si>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</si>
  <si>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PIEVE DI TECO</t>
  </si>
  <si>
    <t>Pieve di Teco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</si>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</sst>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126.35135135135135</c:v>
                </c:pt>
                <c:pt idx="1">
                  <c:v>226.25000000000003</c:v>
                </c:pt>
                <c:pt idx="2">
                  <c:v>329.54545454545456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40.404797601199398</c:v>
                </c:pt>
                <c:pt idx="1">
                  <c:v>42.457627118644069</c:v>
                </c:pt>
                <c:pt idx="2">
                  <c:v>47.611336032388664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53.299492385786806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42.391304347826086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44.670050761421322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53.299492385786806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42.391304347826086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52.82131661442007</v>
      </c>
      <c r="C13" s="27">
        <v>49.220103986135186</v>
      </c>
      <c r="D13" s="27">
        <v>53.299492385786806</v>
      </c>
    </row>
    <row r="14" spans="1:4" ht="18.600000000000001" customHeight="1" x14ac:dyDescent="0.2">
      <c r="A14" s="9" t="s">
        <v>8</v>
      </c>
      <c r="B14" s="27">
        <v>29.022988505747126</v>
      </c>
      <c r="C14" s="27">
        <v>35.986733001658379</v>
      </c>
      <c r="D14" s="27">
        <v>42.391304347826086</v>
      </c>
    </row>
    <row r="15" spans="1:4" ht="18.600000000000001" customHeight="1" x14ac:dyDescent="0.2">
      <c r="A15" s="9" t="s">
        <v>9</v>
      </c>
      <c r="B15" s="27">
        <v>40.404797601199398</v>
      </c>
      <c r="C15" s="27">
        <v>42.457627118644069</v>
      </c>
      <c r="D15" s="27">
        <v>47.611336032388664</v>
      </c>
    </row>
    <row r="16" spans="1:4" ht="18.600000000000001" customHeight="1" x14ac:dyDescent="0.2">
      <c r="A16" s="9" t="s">
        <v>10</v>
      </c>
      <c r="B16" s="27">
        <v>126.35135135135135</v>
      </c>
      <c r="C16" s="27">
        <v>226.25000000000003</v>
      </c>
      <c r="D16" s="27">
        <v>329.54545454545456</v>
      </c>
    </row>
    <row r="17" spans="1:4" ht="18.600000000000001" customHeight="1" x14ac:dyDescent="0.2">
      <c r="A17" s="9" t="s">
        <v>6</v>
      </c>
      <c r="B17" s="27">
        <v>52.857142857142861</v>
      </c>
      <c r="C17" s="27">
        <v>47.904191616766468</v>
      </c>
      <c r="D17" s="27">
        <v>44.670050761421322</v>
      </c>
    </row>
    <row r="18" spans="1:4" ht="18.600000000000001" customHeight="1" x14ac:dyDescent="0.2">
      <c r="A18" s="9" t="s">
        <v>11</v>
      </c>
      <c r="B18" s="27">
        <v>8.9053803339517614</v>
      </c>
      <c r="C18" s="27">
        <v>5.9880239520958085</v>
      </c>
      <c r="D18" s="27">
        <v>7.1428571428571423</v>
      </c>
    </row>
    <row r="19" spans="1:4" ht="18.600000000000001" customHeight="1" x14ac:dyDescent="0.2">
      <c r="A19" s="9" t="s">
        <v>12</v>
      </c>
      <c r="B19" s="27">
        <v>20.408163265306122</v>
      </c>
      <c r="C19" s="27">
        <v>19.760479041916167</v>
      </c>
      <c r="D19" s="27">
        <v>20.918367346938776</v>
      </c>
    </row>
    <row r="20" spans="1:4" ht="18.600000000000001" customHeight="1" x14ac:dyDescent="0.2">
      <c r="A20" s="9" t="s">
        <v>13</v>
      </c>
      <c r="B20" s="27">
        <v>48.051948051948052</v>
      </c>
      <c r="C20" s="27">
        <v>48.50299401197605</v>
      </c>
      <c r="D20" s="27">
        <v>44.387755102040813</v>
      </c>
    </row>
    <row r="21" spans="1:4" ht="18.600000000000001" customHeight="1" x14ac:dyDescent="0.2">
      <c r="A21" s="9" t="s">
        <v>14</v>
      </c>
      <c r="B21" s="27">
        <v>22.634508348794064</v>
      </c>
      <c r="C21" s="27">
        <v>25.748502994011975</v>
      </c>
      <c r="D21" s="27">
        <v>27.551020408163261</v>
      </c>
    </row>
    <row r="22" spans="1:4" ht="18.600000000000001" customHeight="1" x14ac:dyDescent="0.2">
      <c r="A22" s="9" t="s">
        <v>15</v>
      </c>
      <c r="B22" s="27">
        <v>19.294990723562151</v>
      </c>
      <c r="C22" s="27">
        <v>37.5249500998004</v>
      </c>
      <c r="D22" s="27">
        <v>21.088435374149661</v>
      </c>
    </row>
    <row r="23" spans="1:4" ht="18.600000000000001" customHeight="1" x14ac:dyDescent="0.2">
      <c r="A23" s="9" t="s">
        <v>16</v>
      </c>
      <c r="B23" s="27">
        <v>30.983302411873844</v>
      </c>
      <c r="C23" s="27">
        <v>16.766467065868262</v>
      </c>
      <c r="D23" s="27">
        <v>23.129251700680271</v>
      </c>
    </row>
    <row r="24" spans="1:4" ht="18.600000000000001" customHeight="1" x14ac:dyDescent="0.2">
      <c r="A24" s="9" t="s">
        <v>17</v>
      </c>
      <c r="B24" s="27">
        <v>11.502782931354361</v>
      </c>
      <c r="C24" s="27">
        <v>15.768463073852296</v>
      </c>
      <c r="D24" s="27">
        <v>18.367346938775512</v>
      </c>
    </row>
    <row r="25" spans="1:4" ht="18.600000000000001" customHeight="1" x14ac:dyDescent="0.2">
      <c r="A25" s="10" t="s">
        <v>18</v>
      </c>
      <c r="B25" s="28">
        <v>89.521754210181513</v>
      </c>
      <c r="C25" s="28">
        <v>108.82415706359367</v>
      </c>
      <c r="D25" s="28">
        <v>140.83333333333331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53.299492385786806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42.391304347826086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47.611336032388664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329.54545454545456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44.670050761421322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7.1428571428571423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20.918367346938776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44.387755102040813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27.551020408163261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21.088435374149661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23.129251700680271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18.367346938775512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140.83333333333331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2016-01-28T11:54:03Z</dcterms:modified>
</cp:coreProperties>
</file>