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<sst xmlns="http://schemas.openxmlformats.org/spreadsheetml/2006/main" count="23" uniqueCount="17">
  <si>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</si>
  <si>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</si>
  <si>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</si>
  <si>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</si>
  <si>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</si>
  <si>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</si>
  <si>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</si>
  <si>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</si>
  <si>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</si>
  <si>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</si>
  <si>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</si>
  <si>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</si>
  <si>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</si>
  <si>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</si>
  <si>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PIEVE DI TECO</t>
  </si>
  <si>
    <t>Pieve di Teco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</si>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</sst>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7.2289156626506017</c:v>
                </c:pt>
                <c:pt idx="1">
                  <c:v>8.8235294117647065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048"/>
        <c:axId val="101012608"/>
      </c:lineChart>
      <c:catAx>
        <c:axId val="1010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2608"/>
        <c:crosses val="autoZero"/>
        <c:auto val="1"/>
        <c:lblAlgn val="ctr"/>
        <c:lblOffset val="100"/>
        <c:noMultiLvlLbl val="0"/>
      </c:catAx>
      <c:valAx>
        <c:axId val="10101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96.825396825396822</c:v>
                </c:pt>
                <c:pt idx="1">
                  <c:v>97.674418604651152</c:v>
                </c:pt>
                <c:pt idx="2">
                  <c:v>97.183098591549296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36832"/>
        <c:axId val="111875968"/>
      </c:lineChart>
      <c:catAx>
        <c:axId val="1073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75968"/>
        <c:crosses val="autoZero"/>
        <c:auto val="1"/>
        <c:lblAlgn val="ctr"/>
        <c:lblOffset val="100"/>
        <c:noMultiLvlLbl val="0"/>
      </c:catAx>
      <c:valAx>
        <c:axId val="11187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6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35.528120713305903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97.183098591549296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84640"/>
        <c:axId val="111986944"/>
      </c:bubbleChart>
      <c:valAx>
        <c:axId val="1119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6944"/>
        <c:crosses val="autoZero"/>
        <c:crossBetween val="midCat"/>
      </c:valAx>
      <c:valAx>
        <c:axId val="111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4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29.062087186261561</v>
      </c>
      <c r="C13" s="19">
        <v>42.79475982532751</v>
      </c>
      <c r="D13" s="19">
        <v>55.555555555555557</v>
      </c>
    </row>
    <row r="14" spans="1:4" ht="15.6" customHeight="1" x14ac:dyDescent="0.2">
      <c r="A14" s="8" t="s">
        <v>6</v>
      </c>
      <c r="B14" s="19">
        <v>7.2289156626506017</v>
      </c>
      <c r="C14" s="19">
        <v>8.8235294117647065</v>
      </c>
      <c r="D14" s="19">
        <v>20.833333333333336</v>
      </c>
    </row>
    <row r="15" spans="1:4" ht="15.6" customHeight="1" x14ac:dyDescent="0.2">
      <c r="A15" s="8" t="s">
        <v>8</v>
      </c>
      <c r="B15" s="19">
        <v>96.825396825396822</v>
      </c>
      <c r="C15" s="19">
        <v>97.674418604651152</v>
      </c>
      <c r="D15" s="19">
        <v>97.183098591549296</v>
      </c>
    </row>
    <row r="16" spans="1:4" ht="15.6" customHeight="1" x14ac:dyDescent="0.2">
      <c r="A16" s="9" t="s">
        <v>9</v>
      </c>
      <c r="B16" s="20">
        <v>27.344782034346103</v>
      </c>
      <c r="C16" s="20">
        <v>37.554585152838428</v>
      </c>
      <c r="D16" s="20">
        <v>35.528120713305903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55.555555555555557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20.833333333333336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97.183098591549296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35.528120713305903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2015-04-20T11:50:55Z</dcterms:modified>
</cp:coreProperties>
</file>