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<sst xmlns="http://schemas.openxmlformats.org/spreadsheetml/2006/main" count="25" uniqueCount="18">
  <si>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</si>
  <si>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</si>
  <si>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</si>
  <si>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</si>
  <si>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</si>
  <si>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</si>
  <si>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</si>
  <si>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</si>
  <si>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</si>
  <si>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</si>
  <si>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</si>
  <si>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</si>
  <si>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</si>
  <si>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</si>
  <si>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IMPERIA</t>
  </si>
  <si>
    <t>PIEVE DI TECO</t>
  </si>
  <si>
    <t>Pieve di Teco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</si>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</sst>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106.28019323671498</c:v>
                </c:pt>
                <c:pt idx="1">
                  <c:v>113.95348837209302</c:v>
                </c:pt>
                <c:pt idx="2">
                  <c:v>156.37065637065638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103.65115615186981</c:v>
                </c:pt>
                <c:pt idx="1">
                  <c:v>96.052631578947384</c:v>
                </c:pt>
                <c:pt idx="2">
                  <c:v>91.533032511859318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di Teco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156.37065637065638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0.30143180105501133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91.533032511859318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103.65115615186981</v>
      </c>
      <c r="C13" s="19">
        <v>96.052631578947384</v>
      </c>
      <c r="D13" s="19">
        <v>91.533032511859318</v>
      </c>
    </row>
    <row r="14" spans="1:4" ht="20.45" customHeight="1" x14ac:dyDescent="0.2">
      <c r="A14" s="8" t="s">
        <v>8</v>
      </c>
      <c r="B14" s="19">
        <v>1.321003963011889</v>
      </c>
      <c r="C14" s="19">
        <v>6.8413391557496359</v>
      </c>
      <c r="D14" s="19">
        <v>2.880658436213992</v>
      </c>
    </row>
    <row r="15" spans="1:4" ht="20.45" customHeight="1" x14ac:dyDescent="0.2">
      <c r="A15" s="8" t="s">
        <v>9</v>
      </c>
      <c r="B15" s="19">
        <v>106.28019323671498</v>
      </c>
      <c r="C15" s="19">
        <v>113.95348837209302</v>
      </c>
      <c r="D15" s="19">
        <v>156.37065637065638</v>
      </c>
    </row>
    <row r="16" spans="1:4" ht="20.45" customHeight="1" x14ac:dyDescent="0.2">
      <c r="A16" s="8" t="s">
        <v>10</v>
      </c>
      <c r="B16" s="19">
        <v>0.42283298097251587</v>
      </c>
      <c r="C16" s="19">
        <v>0.15540015540015539</v>
      </c>
      <c r="D16" s="19">
        <v>0.30143180105501133</v>
      </c>
    </row>
    <row r="17" spans="1:4" ht="20.45" customHeight="1" x14ac:dyDescent="0.2">
      <c r="A17" s="9" t="s">
        <v>7</v>
      </c>
      <c r="B17" s="20">
        <v>10.869565217391305</v>
      </c>
      <c r="C17" s="20">
        <v>16.666666666666664</v>
      </c>
      <c r="D17" s="20">
        <v>15.238095238095239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91.533032511859318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2.880658436213992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156.37065637065638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0.30143180105501133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15.238095238095239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2016-01-28T09:13:54Z</dcterms:modified>
</cp:coreProperties>
</file>