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<sst xmlns="http://schemas.openxmlformats.org/spreadsheetml/2006/main" count="23" uniqueCount="17">
  <si>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</si>
  <si>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</si>
  <si>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</si>
  <si>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</si>
  <si>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</si>
  <si>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</si>
  <si>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</si>
  <si>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</si>
  <si>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</si>
  <si>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</si>
  <si>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</si>
  <si>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</si>
  <si>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</si>
  <si>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</si>
  <si>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PIEVE DI TECO</t>
  </si>
  <si>
    <t>Pieve di Teco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</si>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</sst>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11.141304347826086</c:v>
                </c:pt>
                <c:pt idx="1">
                  <c:v>9.0361445783132535</c:v>
                </c:pt>
                <c:pt idx="2">
                  <c:v>7.9411764705882346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4.8913043478260869</c:v>
                </c:pt>
                <c:pt idx="1">
                  <c:v>3.3132530120481931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7.9411764705882346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di Teco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7.9411764705882346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0704"/>
        <c:axId val="96506240"/>
      </c:bubbleChart>
      <c:valAx>
        <c:axId val="9636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6240"/>
        <c:crosses val="autoZero"/>
        <c:crossBetween val="midCat"/>
      </c:valAx>
      <c:valAx>
        <c:axId val="965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15.977961432506888</v>
      </c>
      <c r="C13" s="27">
        <v>10.780669144981413</v>
      </c>
      <c r="D13" s="27">
        <v>7.0631970260223049</v>
      </c>
    </row>
    <row r="14" spans="1:4" ht="19.149999999999999" customHeight="1" x14ac:dyDescent="0.2">
      <c r="A14" s="8" t="s">
        <v>6</v>
      </c>
      <c r="B14" s="27">
        <v>2.1739130434782608</v>
      </c>
      <c r="C14" s="27">
        <v>1.8072289156626504</v>
      </c>
      <c r="D14" s="27">
        <v>1.7647058823529411</v>
      </c>
    </row>
    <row r="15" spans="1:4" ht="19.149999999999999" customHeight="1" x14ac:dyDescent="0.2">
      <c r="A15" s="8" t="s">
        <v>7</v>
      </c>
      <c r="B15" s="27">
        <v>4.8913043478260869</v>
      </c>
      <c r="C15" s="27">
        <v>3.3132530120481931</v>
      </c>
      <c r="D15" s="27">
        <v>2.3529411764705883</v>
      </c>
    </row>
    <row r="16" spans="1:4" ht="19.149999999999999" customHeight="1" x14ac:dyDescent="0.2">
      <c r="A16" s="9" t="s">
        <v>8</v>
      </c>
      <c r="B16" s="28">
        <v>11.141304347826086</v>
      </c>
      <c r="C16" s="28">
        <v>9.0361445783132535</v>
      </c>
      <c r="D16" s="28">
        <v>7.9411764705882346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7.0631970260223049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1.7647058823529411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2.3529411764705883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7.9411764705882346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2016-01-26T12:40:45Z</dcterms:modified>
</cp:coreProperties>
</file>