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<sst xmlns="http://schemas.openxmlformats.org/spreadsheetml/2006/main" count="25" uniqueCount="18">
  <si>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</si>
  <si>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</si>
  <si>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</si>
  <si>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</si>
  <si>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</si>
  <si>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</si>
  <si>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</si>
  <si>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</si>
  <si>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</si>
  <si>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</si>
  <si>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</si>
  <si>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</si>
  <si>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</si>
  <si>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</si>
  <si>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</si>
  <si>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PIETRABRUNA</t>
  </si>
  <si>
    <t>Pietrabruna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</si>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</sst>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21.160409556313994</c:v>
                </c:pt>
                <c:pt idx="1">
                  <c:v>27.397260273972602</c:v>
                </c:pt>
                <c:pt idx="2">
                  <c:v>24.675324675324674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33.725490196078432</c:v>
                </c:pt>
                <c:pt idx="1">
                  <c:v>32.113821138211385</c:v>
                </c:pt>
                <c:pt idx="2">
                  <c:v>32.30088495575221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55.102040816326522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32.30088495575221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24.675324675324674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Pietrabruna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55.102040816326522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32.30088495575221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2176"/>
        <c:axId val="93044096"/>
      </c:bubbleChart>
      <c:valAx>
        <c:axId val="930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4096"/>
        <c:crosses val="autoZero"/>
        <c:crossBetween val="midCat"/>
      </c:valAx>
      <c:valAx>
        <c:axId val="93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2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51.612903225806448</v>
      </c>
      <c r="C13" s="28">
        <v>55.465587044534416</v>
      </c>
      <c r="D13" s="28">
        <v>55.102040816326522</v>
      </c>
    </row>
    <row r="14" spans="1:4" ht="17.45" customHeight="1" x14ac:dyDescent="0.25">
      <c r="A14" s="9" t="s">
        <v>8</v>
      </c>
      <c r="B14" s="28">
        <v>33.725490196078432</v>
      </c>
      <c r="C14" s="28">
        <v>32.113821138211385</v>
      </c>
      <c r="D14" s="28">
        <v>32.30088495575221</v>
      </c>
    </row>
    <row r="15" spans="1:4" ht="17.45" customHeight="1" x14ac:dyDescent="0.25">
      <c r="A15" s="27" t="s">
        <v>9</v>
      </c>
      <c r="B15" s="28">
        <v>43.071161048689142</v>
      </c>
      <c r="C15" s="28">
        <v>43.81338742393509</v>
      </c>
      <c r="D15" s="28">
        <v>44.161358811040344</v>
      </c>
    </row>
    <row r="16" spans="1:4" ht="17.45" customHeight="1" x14ac:dyDescent="0.25">
      <c r="A16" s="27" t="s">
        <v>10</v>
      </c>
      <c r="B16" s="28">
        <v>21.160409556313994</v>
      </c>
      <c r="C16" s="28">
        <v>27.397260273972602</v>
      </c>
      <c r="D16" s="28">
        <v>24.675324675324674</v>
      </c>
    </row>
    <row r="17" spans="1:4" ht="17.45" customHeight="1" x14ac:dyDescent="0.25">
      <c r="A17" s="10" t="s">
        <v>6</v>
      </c>
      <c r="B17" s="31">
        <v>75.862068965517238</v>
      </c>
      <c r="C17" s="31">
        <v>61.53846153846154</v>
      </c>
      <c r="D17" s="31">
        <v>42.105263157894733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55.102040816326522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32.30088495575221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44.161358811040344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24.675324675324674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42.105263157894733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2016-03-11T09:16:14Z</dcterms:modified>
</cp:coreProperties>
</file>