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<sst xmlns="http://schemas.openxmlformats.org/spreadsheetml/2006/main" count="25" uniqueCount="18">
  <si>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</si>
  <si>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</si>
  <si>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</si>
  <si>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</si>
  <si>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</si>
  <si>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</si>
  <si>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</si>
  <si>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</si>
  <si>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</si>
  <si>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</si>
  <si>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</si>
  <si>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</si>
  <si>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</si>
  <si>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</si>
  <si>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IMPERIA</t>
  </si>
  <si>
    <t>PIETRABRUNA</t>
  </si>
  <si>
    <t>Pietrabruna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</si>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</sst>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84.05797101449275</c:v>
                </c:pt>
                <c:pt idx="1">
                  <c:v>98.850574712643677</c:v>
                </c:pt>
                <c:pt idx="2">
                  <c:v>110.86956521739131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100.73637702503684</c:v>
                </c:pt>
                <c:pt idx="1">
                  <c:v>90.692247861031888</c:v>
                </c:pt>
                <c:pt idx="2">
                  <c:v>84.116729783916227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264"/>
        <c:axId val="96316800"/>
      </c:lineChart>
      <c:catAx>
        <c:axId val="963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auto val="1"/>
        <c:lblAlgn val="ctr"/>
        <c:lblOffset val="100"/>
        <c:noMultiLvlLbl val="0"/>
      </c:catAx>
      <c:valAx>
        <c:axId val="963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Pietrabruna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110.86956521739131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0.5725190839694656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84.116729783916227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100.73637702503684</v>
      </c>
      <c r="C13" s="19">
        <v>90.692247861031888</v>
      </c>
      <c r="D13" s="19">
        <v>84.116729783916227</v>
      </c>
    </row>
    <row r="14" spans="1:4" ht="20.45" customHeight="1" x14ac:dyDescent="0.2">
      <c r="A14" s="8" t="s">
        <v>8</v>
      </c>
      <c r="B14" s="19">
        <v>1.6339869281045754</v>
      </c>
      <c r="C14" s="19">
        <v>2.5089605734767026</v>
      </c>
      <c r="D14" s="19">
        <v>3.9370078740157481</v>
      </c>
    </row>
    <row r="15" spans="1:4" ht="20.45" customHeight="1" x14ac:dyDescent="0.2">
      <c r="A15" s="8" t="s">
        <v>9</v>
      </c>
      <c r="B15" s="19">
        <v>84.05797101449275</v>
      </c>
      <c r="C15" s="19">
        <v>98.850574712643677</v>
      </c>
      <c r="D15" s="19">
        <v>110.86956521739131</v>
      </c>
    </row>
    <row r="16" spans="1:4" ht="20.45" customHeight="1" x14ac:dyDescent="0.2">
      <c r="A16" s="8" t="s">
        <v>10</v>
      </c>
      <c r="B16" s="19">
        <v>0.53475935828876997</v>
      </c>
      <c r="C16" s="19">
        <v>0.56603773584905659</v>
      </c>
      <c r="D16" s="19">
        <v>0.5725190839694656</v>
      </c>
    </row>
    <row r="17" spans="1:4" ht="20.45" customHeight="1" x14ac:dyDescent="0.2">
      <c r="A17" s="9" t="s">
        <v>7</v>
      </c>
      <c r="B17" s="20">
        <v>42.295081967213115</v>
      </c>
      <c r="C17" s="20">
        <v>19.047619047619047</v>
      </c>
      <c r="D17" s="20">
        <v>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84.116729783916227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3.9370078740157481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110.86956521739131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0.5725190839694656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25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2016-01-28T09:13:53Z</dcterms:modified>
</cp:coreProperties>
</file>