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<sst xmlns="http://schemas.openxmlformats.org/spreadsheetml/2006/main" count="24" uniqueCount="18">
  <si>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</si>
  <si>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</si>
  <si>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</si>
  <si>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</si>
  <si>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</si>
  <si>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</si>
  <si>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</si>
  <si>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</si>
  <si>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</si>
  <si>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</si>
  <si>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</si>
  <si>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</si>
  <si>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</si>
  <si>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</si>
  <si>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IMPERIA</t>
  </si>
  <si>
    <t>PIETRABRUNA</t>
  </si>
  <si>
    <t>Pietrabruna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</si>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</sst>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0.37878787878787878</c:v>
                </c:pt>
                <c:pt idx="1">
                  <c:v>0.67114093959731547</c:v>
                </c:pt>
                <c:pt idx="2">
                  <c:v>0.79051383399209485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80768"/>
        <c:axId val="62482304"/>
      </c:lineChart>
      <c:catAx>
        <c:axId val="62480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2304"/>
        <c:crosses val="autoZero"/>
        <c:auto val="1"/>
        <c:lblAlgn val="ctr"/>
        <c:lblOffset val="100"/>
        <c:noMultiLvlLbl val="0"/>
      </c:catAx>
      <c:valAx>
        <c:axId val="624823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0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26.893939393939391</c:v>
                </c:pt>
                <c:pt idx="1">
                  <c:v>32.550335570469798</c:v>
                </c:pt>
                <c:pt idx="2">
                  <c:v>30.039525691699602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3248"/>
        <c:axId val="82899712"/>
      </c:lineChart>
      <c:catAx>
        <c:axId val="8285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712"/>
        <c:crosses val="autoZero"/>
        <c:auto val="1"/>
        <c:lblAlgn val="ctr"/>
        <c:lblOffset val="100"/>
        <c:noMultiLvlLbl val="0"/>
      </c:catAx>
      <c:valAx>
        <c:axId val="82899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Pietrabruna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30.039525691699602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0.79051383399209485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60576"/>
        <c:axId val="84399616"/>
      </c:scatterChart>
      <c:valAx>
        <c:axId val="8436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9616"/>
        <c:crosses val="autoZero"/>
        <c:crossBetween val="midCat"/>
      </c:valAx>
      <c:valAx>
        <c:axId val="8439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60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39.77123050259965</v>
      </c>
      <c r="C13" s="22">
        <v>44.273214285714289</v>
      </c>
      <c r="D13" s="22">
        <v>39.5</v>
      </c>
    </row>
    <row r="14" spans="1:4" ht="19.149999999999999" customHeight="1" x14ac:dyDescent="0.2">
      <c r="A14" s="9" t="s">
        <v>7</v>
      </c>
      <c r="B14" s="22">
        <v>26.893939393939391</v>
      </c>
      <c r="C14" s="22">
        <v>32.550335570469798</v>
      </c>
      <c r="D14" s="22">
        <v>30.039525691699602</v>
      </c>
    </row>
    <row r="15" spans="1:4" ht="19.149999999999999" customHeight="1" x14ac:dyDescent="0.2">
      <c r="A15" s="9" t="s">
        <v>8</v>
      </c>
      <c r="B15" s="22">
        <v>0.37878787878787878</v>
      </c>
      <c r="C15" s="22">
        <v>0.67114093959731547</v>
      </c>
      <c r="D15" s="22">
        <v>0.79051383399209485</v>
      </c>
    </row>
    <row r="16" spans="1:4" ht="19.149999999999999" customHeight="1" x14ac:dyDescent="0.2">
      <c r="A16" s="11" t="s">
        <v>9</v>
      </c>
      <c r="B16" s="23" t="s">
        <v>10</v>
      </c>
      <c r="C16" s="23">
        <v>1.607142857142857</v>
      </c>
      <c r="D16" s="23">
        <v>8.317929759704251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39.5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30.039525691699602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0.79051383399209485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8.317929759704251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2016-01-27T12:42:25Z</dcterms:modified>
</cp:coreProperties>
</file>