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<sst xmlns="http://schemas.openxmlformats.org/spreadsheetml/2006/main" count="40" uniqueCount="25">
  <si>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</si>
  <si>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</si>
  <si>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</si>
  <si>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</si>
  <si>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</si>
  <si>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</si>
  <si>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</si>
  <si>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</si>
  <si>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</si>
  <si>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</si>
  <si>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</si>
  <si>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</si>
  <si>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</si>
  <si>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</si>
  <si>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</si>
  <si>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</si>
  <si>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</si>
  <si>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</si>
  <si>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</si>
  <si>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</si>
  <si>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</si>
  <si>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</si>
  <si>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PIETRABRUNA</t>
  </si>
  <si>
    <t>Pietrabruna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</si>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</sst>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77.651515151515156</c:v>
                </c:pt>
                <c:pt idx="1">
                  <c:v>73.489932885906043</c:v>
                </c:pt>
                <c:pt idx="2">
                  <c:v>72.332015810276687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86.924242424242422</c:v>
                </c:pt>
                <c:pt idx="1">
                  <c:v>83.197986577181211</c:v>
                </c:pt>
                <c:pt idx="2">
                  <c:v>84.304347826086953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72.332015810276687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84.304347826086953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0.26954177897574128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72.332015810276687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84.304347826086953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77.651515151515156</v>
      </c>
      <c r="C13" s="22">
        <v>73.489932885906043</v>
      </c>
      <c r="D13" s="22">
        <v>72.332015810276687</v>
      </c>
    </row>
    <row r="14" spans="1:4" ht="19.149999999999999" customHeight="1" x14ac:dyDescent="0.2">
      <c r="A14" s="11" t="s">
        <v>7</v>
      </c>
      <c r="B14" s="22">
        <v>86.924242424242422</v>
      </c>
      <c r="C14" s="22">
        <v>83.197986577181211</v>
      </c>
      <c r="D14" s="22">
        <v>84.304347826086953</v>
      </c>
    </row>
    <row r="15" spans="1:4" ht="19.149999999999999" customHeight="1" x14ac:dyDescent="0.2">
      <c r="A15" s="11" t="s">
        <v>8</v>
      </c>
      <c r="B15" s="22" t="s">
        <v>17</v>
      </c>
      <c r="C15" s="22">
        <v>8.2644628099173563</v>
      </c>
      <c r="D15" s="22">
        <v>0.26954177897574128</v>
      </c>
    </row>
    <row r="16" spans="1:4" ht="19.149999999999999" customHeight="1" x14ac:dyDescent="0.2">
      <c r="A16" s="11" t="s">
        <v>10</v>
      </c>
      <c r="B16" s="22">
        <v>40.825688073394495</v>
      </c>
      <c r="C16" s="22">
        <v>29.73621103117506</v>
      </c>
      <c r="D16" s="22">
        <v>44.930875576036868</v>
      </c>
    </row>
    <row r="17" spans="1:4" ht="19.149999999999999" customHeight="1" x14ac:dyDescent="0.2">
      <c r="A17" s="11" t="s">
        <v>11</v>
      </c>
      <c r="B17" s="22">
        <v>25</v>
      </c>
      <c r="C17" s="22">
        <v>0</v>
      </c>
      <c r="D17" s="22">
        <v>30</v>
      </c>
    </row>
    <row r="18" spans="1:4" ht="19.149999999999999" customHeight="1" x14ac:dyDescent="0.2">
      <c r="A18" s="11" t="s">
        <v>12</v>
      </c>
      <c r="B18" s="22">
        <v>16.764705882352928</v>
      </c>
      <c r="C18" s="22">
        <v>27.5</v>
      </c>
      <c r="D18" s="22">
        <v>36.25</v>
      </c>
    </row>
    <row r="19" spans="1:4" ht="19.149999999999999" customHeight="1" x14ac:dyDescent="0.2">
      <c r="A19" s="11" t="s">
        <v>13</v>
      </c>
      <c r="B19" s="22">
        <v>93.371212121212125</v>
      </c>
      <c r="C19" s="22">
        <v>98.070469798657726</v>
      </c>
      <c r="D19" s="22">
        <v>98.221343873517782</v>
      </c>
    </row>
    <row r="20" spans="1:4" ht="19.149999999999999" customHeight="1" x14ac:dyDescent="0.2">
      <c r="A20" s="11" t="s">
        <v>15</v>
      </c>
      <c r="B20" s="22" t="s">
        <v>17</v>
      </c>
      <c r="C20" s="22">
        <v>59.375</v>
      </c>
      <c r="D20" s="22">
        <v>94.050991501416419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55.303030303030297</v>
      </c>
      <c r="C22" s="22">
        <v>43.288590604026844</v>
      </c>
      <c r="D22" s="22">
        <v>53.2</v>
      </c>
    </row>
    <row r="23" spans="1:4" ht="19.149999999999999" customHeight="1" x14ac:dyDescent="0.2">
      <c r="A23" s="12" t="s">
        <v>14</v>
      </c>
      <c r="B23" s="23">
        <v>6.2832800851970187</v>
      </c>
      <c r="C23" s="23">
        <v>0</v>
      </c>
      <c r="D23" s="23">
        <v>0.23201856148491878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72.332015810276687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84.304347826086953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0.26954177897574128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44.930875576036868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30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98.221343873517782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94.050991501416419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53.2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0.23201856148491878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2016-01-27T08:41:40Z</dcterms:modified>
</cp:coreProperties>
</file>