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<sst xmlns="http://schemas.openxmlformats.org/spreadsheetml/2006/main" count="23" uniqueCount="17">
  <si>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</si>
  <si>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</si>
  <si>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</si>
  <si>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</si>
  <si>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</si>
  <si>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</si>
  <si>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</si>
  <si>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</si>
  <si>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</si>
  <si>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</si>
  <si>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</si>
  <si>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</si>
  <si>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</si>
  <si>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IMPERIA</t>
  </si>
  <si>
    <t>PIETRABRUNA</t>
  </si>
  <si>
    <t>Pietrabruna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</si>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</sst>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10.843373493975903</c:v>
                </c:pt>
                <c:pt idx="1">
                  <c:v>8.9655172413793096</c:v>
                </c:pt>
                <c:pt idx="2">
                  <c:v>5.6000000000000005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4.2168674698795181</c:v>
                </c:pt>
                <c:pt idx="1">
                  <c:v>3.4482758620689653</c:v>
                </c:pt>
                <c:pt idx="2">
                  <c:v>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Pietrabruna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5.6000000000000005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Pietrabruna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5.6000000000000005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26624"/>
        <c:axId val="96850688"/>
      </c:bubbleChart>
      <c:valAx>
        <c:axId val="9642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688"/>
        <c:crosses val="autoZero"/>
        <c:crossBetween val="midCat"/>
      </c:valAx>
      <c:valAx>
        <c:axId val="9685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9.5238095238095237</v>
      </c>
      <c r="C13" s="27">
        <v>18.269230769230766</v>
      </c>
      <c r="D13" s="27">
        <v>4.2105263157894735</v>
      </c>
    </row>
    <row r="14" spans="1:4" ht="19.149999999999999" customHeight="1" x14ac:dyDescent="0.2">
      <c r="A14" s="8" t="s">
        <v>6</v>
      </c>
      <c r="B14" s="27">
        <v>0.60240963855421692</v>
      </c>
      <c r="C14" s="27">
        <v>0.68965517241379315</v>
      </c>
      <c r="D14" s="27">
        <v>1.6</v>
      </c>
    </row>
    <row r="15" spans="1:4" ht="19.149999999999999" customHeight="1" x14ac:dyDescent="0.2">
      <c r="A15" s="8" t="s">
        <v>7</v>
      </c>
      <c r="B15" s="27">
        <v>4.2168674698795181</v>
      </c>
      <c r="C15" s="27">
        <v>3.4482758620689653</v>
      </c>
      <c r="D15" s="27">
        <v>1.6</v>
      </c>
    </row>
    <row r="16" spans="1:4" ht="19.149999999999999" customHeight="1" x14ac:dyDescent="0.2">
      <c r="A16" s="9" t="s">
        <v>8</v>
      </c>
      <c r="B16" s="28">
        <v>10.843373493975903</v>
      </c>
      <c r="C16" s="28">
        <v>8.9655172413793096</v>
      </c>
      <c r="D16" s="28">
        <v>5.6000000000000005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4.2105263157894735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5.6000000000000005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2016-01-26T12:40:44Z</dcterms:modified>
</cp:coreProperties>
</file>