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<sst xmlns="http://schemas.openxmlformats.org/spreadsheetml/2006/main" count="29" uniqueCount="20">
  <si>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</si>
  <si>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</si>
  <si>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</si>
  <si>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</si>
  <si>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</si>
  <si>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</si>
  <si>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</si>
  <si>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</si>
  <si>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</si>
  <si>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</si>
  <si>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</si>
  <si>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</si>
  <si>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</si>
  <si>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</si>
  <si>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</si>
  <si>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</si>
  <si>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IMPERIA</t>
  </si>
  <si>
    <t>PIETRABRUNA</t>
  </si>
  <si>
    <t>Pietrabruna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</si>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</sst>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15.944540727902945</c:v>
                </c:pt>
                <c:pt idx="1">
                  <c:v>15.178571428571427</c:v>
                </c:pt>
                <c:pt idx="2">
                  <c:v>17.744916820702404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12256"/>
        <c:axId val="100115200"/>
      </c:lineChart>
      <c:catAx>
        <c:axId val="1001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115200"/>
        <c:crosses val="autoZero"/>
        <c:auto val="1"/>
        <c:lblAlgn val="ctr"/>
        <c:lblOffset val="100"/>
        <c:noMultiLvlLbl val="0"/>
      </c:catAx>
      <c:valAx>
        <c:axId val="10011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112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2.772963604852686</c:v>
                </c:pt>
                <c:pt idx="1">
                  <c:v>5.3571428571428568</c:v>
                </c:pt>
                <c:pt idx="2">
                  <c:v>3.1423290203327174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401152"/>
        <c:axId val="100404608"/>
      </c:lineChart>
      <c:catAx>
        <c:axId val="10040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4608"/>
        <c:crosses val="autoZero"/>
        <c:auto val="1"/>
        <c:lblAlgn val="ctr"/>
        <c:lblOffset val="100"/>
        <c:noMultiLvlLbl val="0"/>
      </c:catAx>
      <c:valAx>
        <c:axId val="10040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1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Pietrabruna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52.922077922077925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22.727272727272727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7.0796460176991154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Pietrabruna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52.922077922077925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22.727272727272727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47744"/>
        <c:axId val="100462976"/>
      </c:bubbleChart>
      <c:valAx>
        <c:axId val="10044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2976"/>
        <c:crosses val="autoZero"/>
        <c:crossBetween val="midCat"/>
      </c:valAx>
      <c:valAx>
        <c:axId val="10046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4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106.07142857142857</v>
      </c>
      <c r="C13" s="22">
        <v>98.581560283687935</v>
      </c>
      <c r="D13" s="22">
        <v>104.15094339622641</v>
      </c>
    </row>
    <row r="14" spans="1:4" ht="17.45" customHeight="1" x14ac:dyDescent="0.2">
      <c r="A14" s="10" t="s">
        <v>6</v>
      </c>
      <c r="B14" s="22">
        <v>2.772963604852686</v>
      </c>
      <c r="C14" s="22">
        <v>5.3571428571428568</v>
      </c>
      <c r="D14" s="22">
        <v>3.1423290203327174</v>
      </c>
    </row>
    <row r="15" spans="1:4" ht="17.45" customHeight="1" x14ac:dyDescent="0.2">
      <c r="A15" s="10" t="s">
        <v>12</v>
      </c>
      <c r="B15" s="22">
        <v>15.944540727902945</v>
      </c>
      <c r="C15" s="22">
        <v>15.178571428571427</v>
      </c>
      <c r="D15" s="22">
        <v>17.744916820702404</v>
      </c>
    </row>
    <row r="16" spans="1:4" ht="17.45" customHeight="1" x14ac:dyDescent="0.2">
      <c r="A16" s="10" t="s">
        <v>7</v>
      </c>
      <c r="B16" s="22">
        <v>49.579831932773111</v>
      </c>
      <c r="C16" s="22">
        <v>53.58255451713395</v>
      </c>
      <c r="D16" s="22">
        <v>52.922077922077925</v>
      </c>
    </row>
    <row r="17" spans="1:4" ht="17.45" customHeight="1" x14ac:dyDescent="0.2">
      <c r="A17" s="10" t="s">
        <v>8</v>
      </c>
      <c r="B17" s="22">
        <v>12.044817927170868</v>
      </c>
      <c r="C17" s="22">
        <v>20.872274143302182</v>
      </c>
      <c r="D17" s="22">
        <v>22.727272727272727</v>
      </c>
    </row>
    <row r="18" spans="1:4" ht="17.45" customHeight="1" x14ac:dyDescent="0.2">
      <c r="A18" s="10" t="s">
        <v>9</v>
      </c>
      <c r="B18" s="22">
        <v>411.62790697674421</v>
      </c>
      <c r="C18" s="22">
        <v>256.71641791044777</v>
      </c>
      <c r="D18" s="22">
        <v>232.85714285714286</v>
      </c>
    </row>
    <row r="19" spans="1:4" ht="17.45" customHeight="1" x14ac:dyDescent="0.2">
      <c r="A19" s="11" t="s">
        <v>13</v>
      </c>
      <c r="B19" s="23">
        <v>0.96899224806201545</v>
      </c>
      <c r="C19" s="23">
        <v>3.7344398340248963</v>
      </c>
      <c r="D19" s="23">
        <v>7.0796460176991154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104.15094339622641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3.1423290203327174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17.744916820702404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52.922077922077925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22.727272727272727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232.85714285714286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7.0796460176991154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2015-04-16T11:26:00Z</dcterms:modified>
</cp:coreProperties>
</file>