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<sst xmlns="http://schemas.openxmlformats.org/spreadsheetml/2006/main" count="40" uniqueCount="23">
  <si>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</si>
  <si>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</si>
  <si>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</si>
  <si>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</si>
  <si>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</si>
  <si>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</si>
  <si>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</si>
  <si>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</si>
  <si>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</si>
  <si>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</si>
  <si>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</si>
  <si>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</si>
  <si>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</si>
  <si>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</si>
  <si>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</si>
  <si>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</si>
  <si>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</si>
  <si>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</si>
  <si>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</si>
  <si>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</si>
  <si>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PERINALDO</t>
  </si>
  <si>
    <t>Perinaldo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</si>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</sst>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0.23310023310023309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11.724137931034482</c:v>
                </c:pt>
                <c:pt idx="1">
                  <c:v>13.924050632911392</c:v>
                </c:pt>
                <c:pt idx="2">
                  <c:v>17.592592592592592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1.070663811563169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3.6402569593147751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1.070663811563169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3.6402569593147751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10336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0336"/>
        <c:crosses val="autoZero"/>
        <c:crossBetween val="midCat"/>
      </c:valAx>
      <c:valAx>
        <c:axId val="96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97.206999999999994</v>
      </c>
      <c r="C13" s="23">
        <v>98.106999999999999</v>
      </c>
      <c r="D13" s="23">
        <v>99.212999999999994</v>
      </c>
    </row>
    <row r="14" spans="1:4" ht="18" customHeight="1" x14ac:dyDescent="0.2">
      <c r="A14" s="10" t="s">
        <v>10</v>
      </c>
      <c r="B14" s="23">
        <v>6550.5</v>
      </c>
      <c r="C14" s="23">
        <v>3787.5</v>
      </c>
      <c r="D14" s="23">
        <v>2825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1.935483870967742</v>
      </c>
    </row>
    <row r="17" spans="1:4" ht="18" customHeight="1" x14ac:dyDescent="0.2">
      <c r="A17" s="10" t="s">
        <v>12</v>
      </c>
      <c r="B17" s="23">
        <v>0.49019607843137253</v>
      </c>
      <c r="C17" s="23">
        <v>0.23310023310023309</v>
      </c>
      <c r="D17" s="23">
        <v>0</v>
      </c>
    </row>
    <row r="18" spans="1:4" ht="18" customHeight="1" x14ac:dyDescent="0.2">
      <c r="A18" s="10" t="s">
        <v>7</v>
      </c>
      <c r="B18" s="23">
        <v>0.98039215686274506</v>
      </c>
      <c r="C18" s="23">
        <v>0.69930069930069927</v>
      </c>
      <c r="D18" s="23">
        <v>1.070663811563169</v>
      </c>
    </row>
    <row r="19" spans="1:4" ht="18" customHeight="1" x14ac:dyDescent="0.2">
      <c r="A19" s="10" t="s">
        <v>13</v>
      </c>
      <c r="B19" s="23">
        <v>0.47449584816132861</v>
      </c>
      <c r="C19" s="23">
        <v>1.8497109826589597</v>
      </c>
      <c r="D19" s="23">
        <v>0</v>
      </c>
    </row>
    <row r="20" spans="1:4" ht="18" customHeight="1" x14ac:dyDescent="0.2">
      <c r="A20" s="10" t="s">
        <v>14</v>
      </c>
      <c r="B20" s="23">
        <v>11.724137931034482</v>
      </c>
      <c r="C20" s="23">
        <v>13.924050632911392</v>
      </c>
      <c r="D20" s="23">
        <v>17.592592592592592</v>
      </c>
    </row>
    <row r="21" spans="1:4" ht="18" customHeight="1" x14ac:dyDescent="0.2">
      <c r="A21" s="12" t="s">
        <v>15</v>
      </c>
      <c r="B21" s="24">
        <v>2.4509803921568629</v>
      </c>
      <c r="C21" s="24">
        <v>2.7972027972027971</v>
      </c>
      <c r="D21" s="24">
        <v>3.6402569593147751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99.212999999999994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2825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1.935483870967742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1.070663811563169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17.592592592592592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3.6402569593147751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2016-02-16T14:25:17Z</dcterms:modified>
</cp:coreProperties>
</file>