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<sst xmlns="http://schemas.openxmlformats.org/spreadsheetml/2006/main" count="33" uniqueCount="22">
  <si>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</si>
  <si>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</si>
  <si>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</si>
  <si>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</si>
  <si>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</si>
  <si>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</si>
  <si>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</si>
  <si>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</si>
  <si>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</si>
  <si>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</si>
  <si>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</si>
  <si>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</si>
  <si>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</si>
  <si>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</si>
  <si>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</si>
  <si>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</si>
  <si>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</si>
  <si>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</si>
  <si>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</si>
  <si>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PERINALDO</t>
  </si>
  <si>
    <t>Perinaldo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</si>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</sst>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54.200988467874787</c:v>
                </c:pt>
                <c:pt idx="1">
                  <c:v>55.810147299509005</c:v>
                </c:pt>
                <c:pt idx="2">
                  <c:v>54.530744336569583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55.927051671732521</c:v>
                </c:pt>
                <c:pt idx="1">
                  <c:v>54.54545454545454</c:v>
                </c:pt>
                <c:pt idx="2">
                  <c:v>72.997032640949556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7.71513353115727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18.991097922848667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72.997032640949556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968"/>
        <c:axId val="90358912"/>
      </c:bubbleChart>
      <c:valAx>
        <c:axId val="9032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912"/>
        <c:crosses val="autoZero"/>
        <c:crossBetween val="midCat"/>
      </c:valAx>
      <c:valAx>
        <c:axId val="9035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54.200988467874787</v>
      </c>
      <c r="C13" s="21">
        <v>55.810147299509005</v>
      </c>
      <c r="D13" s="21">
        <v>54.530744336569583</v>
      </c>
    </row>
    <row r="14" spans="1:4" ht="17.45" customHeight="1" x14ac:dyDescent="0.2">
      <c r="A14" s="10" t="s">
        <v>12</v>
      </c>
      <c r="B14" s="21">
        <v>20.428336079077429</v>
      </c>
      <c r="C14" s="21">
        <v>23.731587561374795</v>
      </c>
      <c r="D14" s="21">
        <v>31.229773462783172</v>
      </c>
    </row>
    <row r="15" spans="1:4" ht="17.45" customHeight="1" x14ac:dyDescent="0.2">
      <c r="A15" s="10" t="s">
        <v>13</v>
      </c>
      <c r="B15" s="21">
        <v>62.424242424242429</v>
      </c>
      <c r="C15" s="21">
        <v>55.974842767295598</v>
      </c>
      <c r="D15" s="21">
        <v>127.77777777777777</v>
      </c>
    </row>
    <row r="16" spans="1:4" ht="17.45" customHeight="1" x14ac:dyDescent="0.2">
      <c r="A16" s="10" t="s">
        <v>6</v>
      </c>
      <c r="B16" s="21">
        <v>52.5</v>
      </c>
      <c r="C16" s="21">
        <v>151.35135135135135</v>
      </c>
      <c r="D16" s="21">
        <v>152.77777777777777</v>
      </c>
    </row>
    <row r="17" spans="1:4" ht="17.45" customHeight="1" x14ac:dyDescent="0.2">
      <c r="A17" s="10" t="s">
        <v>7</v>
      </c>
      <c r="B17" s="21">
        <v>55.927051671732521</v>
      </c>
      <c r="C17" s="21">
        <v>54.54545454545454</v>
      </c>
      <c r="D17" s="21">
        <v>72.997032640949556</v>
      </c>
    </row>
    <row r="18" spans="1:4" ht="17.45" customHeight="1" x14ac:dyDescent="0.2">
      <c r="A18" s="10" t="s">
        <v>14</v>
      </c>
      <c r="B18" s="21">
        <v>7.9027355623100304</v>
      </c>
      <c r="C18" s="21">
        <v>8.7976539589442826</v>
      </c>
      <c r="D18" s="21">
        <v>7.71513353115727</v>
      </c>
    </row>
    <row r="19" spans="1:4" ht="17.45" customHeight="1" x14ac:dyDescent="0.2">
      <c r="A19" s="10" t="s">
        <v>8</v>
      </c>
      <c r="B19" s="21">
        <v>25.531914893617021</v>
      </c>
      <c r="C19" s="21">
        <v>27.27272727272727</v>
      </c>
      <c r="D19" s="21">
        <v>18.991097922848667</v>
      </c>
    </row>
    <row r="20" spans="1:4" ht="17.45" customHeight="1" x14ac:dyDescent="0.2">
      <c r="A20" s="10" t="s">
        <v>10</v>
      </c>
      <c r="B20" s="21">
        <v>74.772036474164139</v>
      </c>
      <c r="C20" s="21">
        <v>72.434017595307921</v>
      </c>
      <c r="D20" s="21">
        <v>74.480712166172097</v>
      </c>
    </row>
    <row r="21" spans="1:4" ht="17.45" customHeight="1" x14ac:dyDescent="0.2">
      <c r="A21" s="11" t="s">
        <v>9</v>
      </c>
      <c r="B21" s="22">
        <v>3.3434650455927049</v>
      </c>
      <c r="C21" s="22">
        <v>2.9325513196480939</v>
      </c>
      <c r="D21" s="22">
        <v>4.7477744807121667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54.530744336569583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31.229773462783172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127.77777777777777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152.77777777777777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72.997032640949556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7.71513353115727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18.991097922848667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74.480712166172097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4.7477744807121667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2016-01-28T16:21:34Z</dcterms:modified>
</cp:coreProperties>
</file>