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<sst xmlns="http://schemas.openxmlformats.org/spreadsheetml/2006/main" count="23" uniqueCount="17">
  <si>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</si>
  <si>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</si>
  <si>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</si>
  <si>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</si>
  <si>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</si>
  <si>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</si>
  <si>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</si>
  <si>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</si>
  <si>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</si>
  <si>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</si>
  <si>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</si>
  <si>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</si>
  <si>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</si>
  <si>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</si>
  <si>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PERINALDO</t>
  </si>
  <si>
    <t>Perinaldo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</si>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</sst>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9.3617021276595747</c:v>
                </c:pt>
                <c:pt idx="1">
                  <c:v>10.59322033898305</c:v>
                </c:pt>
                <c:pt idx="2">
                  <c:v>5.5319148936170208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5.5319148936170208</c:v>
                </c:pt>
                <c:pt idx="1">
                  <c:v>3.3898305084745761</c:v>
                </c:pt>
                <c:pt idx="2">
                  <c:v>3.4042553191489362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056"/>
        <c:axId val="94622848"/>
      </c:lineChart>
      <c:catAx>
        <c:axId val="946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3.4042553191489362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5.5319148936170208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0.85106382978723405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3.4042553191489362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5.5319148936170208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31104"/>
        <c:axId val="96851072"/>
      </c:bubbleChart>
      <c:valAx>
        <c:axId val="9643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1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10.880829015544041</v>
      </c>
      <c r="C13" s="27">
        <v>11.643835616438356</v>
      </c>
      <c r="D13" s="27">
        <v>11.971830985915492</v>
      </c>
    </row>
    <row r="14" spans="1:4" ht="19.149999999999999" customHeight="1" x14ac:dyDescent="0.2">
      <c r="A14" s="8" t="s">
        <v>6</v>
      </c>
      <c r="B14" s="27">
        <v>1.2765957446808509</v>
      </c>
      <c r="C14" s="27">
        <v>1.6949152542372881</v>
      </c>
      <c r="D14" s="27">
        <v>0.85106382978723405</v>
      </c>
    </row>
    <row r="15" spans="1:4" ht="19.149999999999999" customHeight="1" x14ac:dyDescent="0.2">
      <c r="A15" s="8" t="s">
        <v>7</v>
      </c>
      <c r="B15" s="27">
        <v>5.5319148936170208</v>
      </c>
      <c r="C15" s="27">
        <v>3.3898305084745761</v>
      </c>
      <c r="D15" s="27">
        <v>3.4042553191489362</v>
      </c>
    </row>
    <row r="16" spans="1:4" ht="19.149999999999999" customHeight="1" x14ac:dyDescent="0.2">
      <c r="A16" s="9" t="s">
        <v>8</v>
      </c>
      <c r="B16" s="28">
        <v>9.3617021276595747</v>
      </c>
      <c r="C16" s="28">
        <v>10.59322033898305</v>
      </c>
      <c r="D16" s="28">
        <v>5.5319148936170208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11.971830985915492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0.85106382978723405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3.4042553191489362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5.5319148936170208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2016-01-26T12:40:43Z</dcterms:modified>
</cp:coreProperties>
</file>