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<sst xmlns="http://schemas.openxmlformats.org/spreadsheetml/2006/main" count="21" uniqueCount="16">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</sst>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2.0661764705882355</c:v>
                </c:pt>
                <c:pt idx="1">
                  <c:v>2.0163170163170161</c:v>
                </c:pt>
                <c:pt idx="2">
                  <c:v>1.9421841541755889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0608"/>
        <c:axId val="93302144"/>
      </c:lineChart>
      <c:catAx>
        <c:axId val="933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144"/>
        <c:crosses val="autoZero"/>
        <c:auto val="1"/>
        <c:lblAlgn val="ctr"/>
        <c:lblOffset val="100"/>
        <c:noMultiLvlLbl val="0"/>
      </c:catAx>
      <c:valAx>
        <c:axId val="933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44.289044289044291</c:v>
                </c:pt>
                <c:pt idx="2">
                  <c:v>48.822269807280513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9280"/>
        <c:axId val="93330816"/>
      </c:lineChart>
      <c:catAx>
        <c:axId val="933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816"/>
        <c:crosses val="autoZero"/>
        <c:auto val="1"/>
        <c:lblAlgn val="ctr"/>
        <c:lblOffset val="100"/>
        <c:noMultiLvlLbl val="0"/>
      </c:catAx>
      <c:valAx>
        <c:axId val="933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48.822269807280513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0.85653104925053536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1.9421841541755889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02400"/>
        <c:axId val="98905088"/>
      </c:bubbleChart>
      <c:valAx>
        <c:axId val="989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5088"/>
        <c:crosses val="autoZero"/>
        <c:crossBetween val="midCat"/>
      </c:valAx>
      <c:valAx>
        <c:axId val="989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2.0661764705882355</v>
      </c>
      <c r="C13" s="27">
        <v>2.0163170163170161</v>
      </c>
      <c r="D13" s="27">
        <v>1.9421841541755889</v>
      </c>
    </row>
    <row r="14" spans="1:4" ht="21.6" customHeight="1" x14ac:dyDescent="0.2">
      <c r="A14" s="8" t="s">
        <v>5</v>
      </c>
      <c r="B14" s="27">
        <v>41.666666666666671</v>
      </c>
      <c r="C14" s="27">
        <v>44.289044289044291</v>
      </c>
      <c r="D14" s="27">
        <v>48.822269807280513</v>
      </c>
    </row>
    <row r="15" spans="1:4" ht="21.6" customHeight="1" x14ac:dyDescent="0.2">
      <c r="A15" s="9" t="s">
        <v>6</v>
      </c>
      <c r="B15" s="28">
        <v>0.73529411764705876</v>
      </c>
      <c r="C15" s="28">
        <v>0.69930069930069927</v>
      </c>
      <c r="D15" s="28">
        <v>0.85653104925053536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1.9421841541755889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48.822269807280513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0.85653104925053536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2015-04-17T07:56:35Z</dcterms:modified>
</cp:coreProperties>
</file>