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<sst xmlns="http://schemas.openxmlformats.org/spreadsheetml/2006/main" count="37" uniqueCount="25">
  <si>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</si>
  <si>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</si>
  <si>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</si>
  <si>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</si>
  <si>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</si>
  <si>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</si>
  <si>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</si>
  <si>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</si>
  <si>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</si>
  <si>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</si>
  <si>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</si>
  <si>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</si>
  <si>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</si>
  <si>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</si>
  <si>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</si>
  <si>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</si>
  <si>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</si>
  <si>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</si>
  <si>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</si>
  <si>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</si>
  <si>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</si>
  <si>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PERINALDO</t>
  </si>
  <si>
    <t>-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</si>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</sst>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1.4492753623188406</c:v>
                </c:pt>
                <c:pt idx="1">
                  <c:v>4.7846889952153111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11.538461538461538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46.728971962616825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22.196261682242991</v>
      </c>
      <c r="C13" s="30">
        <v>59.564719358533786</v>
      </c>
      <c r="D13" s="30">
        <v>125</v>
      </c>
    </row>
    <row r="14" spans="1:4" ht="19.899999999999999" customHeight="1" x14ac:dyDescent="0.2">
      <c r="A14" s="9" t="s">
        <v>7</v>
      </c>
      <c r="B14" s="30">
        <v>0</v>
      </c>
      <c r="C14" s="30">
        <v>11.538461538461538</v>
      </c>
      <c r="D14" s="30">
        <v>7.0175438596491224</v>
      </c>
    </row>
    <row r="15" spans="1:4" ht="19.899999999999999" customHeight="1" x14ac:dyDescent="0.2">
      <c r="A15" s="9" t="s">
        <v>6</v>
      </c>
      <c r="B15" s="30">
        <v>1.4492753623188406</v>
      </c>
      <c r="C15" s="30">
        <v>4.7846889952153111</v>
      </c>
      <c r="D15" s="30">
        <v>7.6923076923076925</v>
      </c>
    </row>
    <row r="16" spans="1:4" ht="19.899999999999999" customHeight="1" x14ac:dyDescent="0.2">
      <c r="A16" s="9" t="s">
        <v>12</v>
      </c>
      <c r="B16" s="30">
        <v>31.578947368421051</v>
      </c>
      <c r="C16" s="30">
        <v>36.170212765957451</v>
      </c>
      <c r="D16" s="30">
        <v>46.728971962616825</v>
      </c>
    </row>
    <row r="17" spans="1:4" ht="19.899999999999999" customHeight="1" x14ac:dyDescent="0.2">
      <c r="A17" s="9" t="s">
        <v>13</v>
      </c>
      <c r="B17" s="30">
        <v>126.82926829268295</v>
      </c>
      <c r="C17" s="30">
        <v>113.95329916198844</v>
      </c>
      <c r="D17" s="30">
        <v>89.722379603399432</v>
      </c>
    </row>
    <row r="18" spans="1:4" ht="19.899999999999999" customHeight="1" x14ac:dyDescent="0.2">
      <c r="A18" s="9" t="s">
        <v>14</v>
      </c>
      <c r="B18" s="30">
        <v>68.786127167630056</v>
      </c>
      <c r="C18" s="30">
        <v>37.974683544303801</v>
      </c>
      <c r="D18" s="30">
        <v>260.790273556231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149.51590594744121</v>
      </c>
      <c r="D21" s="30">
        <v>102.3016997167139</v>
      </c>
    </row>
    <row r="22" spans="1:4" ht="19.899999999999999" customHeight="1" x14ac:dyDescent="0.2">
      <c r="A22" s="10" t="s">
        <v>17</v>
      </c>
      <c r="B22" s="31">
        <v>93.75</v>
      </c>
      <c r="C22" s="31">
        <v>75.916365513680944</v>
      </c>
      <c r="D22" s="31">
        <v>91.698841698841704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7.0175438596491224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7.6923076923076925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46.728971962616825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89.722379603399432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260.790273556231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102.3016997167139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91.698841698841704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2016-01-26T08:54:58Z</dcterms:modified>
</cp:coreProperties>
</file>