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<sst xmlns="http://schemas.openxmlformats.org/spreadsheetml/2006/main" count="29" uniqueCount="20">
  <si>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</si>
  <si>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</si>
  <si>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</si>
  <si>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</si>
  <si>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</si>
  <si>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</si>
  <si>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</si>
  <si>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</si>
  <si>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</si>
  <si>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</si>
  <si>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</si>
  <si>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</si>
  <si>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</si>
  <si>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</si>
  <si>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</si>
  <si>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</si>
  <si>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</si>
  <si>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PERINALDO</t>
  </si>
  <si>
    <t>Perinaldo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</si>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</sst>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14.369158878504674</c:v>
                </c:pt>
                <c:pt idx="1">
                  <c:v>14.318442153493699</c:v>
                </c:pt>
                <c:pt idx="2">
                  <c:v>15.241228070175438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3024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3.1542056074766354</c:v>
                </c:pt>
                <c:pt idx="1">
                  <c:v>4.3528064146620844</c:v>
                </c:pt>
                <c:pt idx="2">
                  <c:v>4.2763157894736841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3776"/>
        <c:axId val="100403456"/>
      </c:lineChart>
      <c:catAx>
        <c:axId val="1001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auto val="1"/>
        <c:lblAlgn val="ctr"/>
        <c:lblOffset val="100"/>
        <c:noMultiLvlLbl val="0"/>
      </c:catAx>
      <c:valAx>
        <c:axId val="1004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10.11378002528445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56.647398843930638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19.075144508670519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6592"/>
        <c:axId val="100448896"/>
      </c:bubbleChart>
      <c:valAx>
        <c:axId val="10044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8896"/>
        <c:crosses val="autoZero"/>
        <c:crossBetween val="midCat"/>
      </c:valAx>
      <c:valAx>
        <c:axId val="1004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98.607888631090489</v>
      </c>
      <c r="C13" s="22">
        <v>97.511312217194572</v>
      </c>
      <c r="D13" s="22">
        <v>97.402597402597408</v>
      </c>
    </row>
    <row r="14" spans="1:4" ht="17.45" customHeight="1" x14ac:dyDescent="0.2">
      <c r="A14" s="10" t="s">
        <v>6</v>
      </c>
      <c r="B14" s="22">
        <v>3.1542056074766354</v>
      </c>
      <c r="C14" s="22">
        <v>4.3528064146620844</v>
      </c>
      <c r="D14" s="22">
        <v>4.2763157894736841</v>
      </c>
    </row>
    <row r="15" spans="1:4" ht="17.45" customHeight="1" x14ac:dyDescent="0.2">
      <c r="A15" s="10" t="s">
        <v>12</v>
      </c>
      <c r="B15" s="22">
        <v>14.369158878504674</v>
      </c>
      <c r="C15" s="22">
        <v>14.318442153493699</v>
      </c>
      <c r="D15" s="22">
        <v>15.241228070175438</v>
      </c>
    </row>
    <row r="16" spans="1:4" ht="17.45" customHeight="1" x14ac:dyDescent="0.2">
      <c r="A16" s="10" t="s">
        <v>7</v>
      </c>
      <c r="B16" s="22">
        <v>45.355191256830601</v>
      </c>
      <c r="C16" s="22">
        <v>51.574803149606296</v>
      </c>
      <c r="D16" s="22">
        <v>56.647398843930638</v>
      </c>
    </row>
    <row r="17" spans="1:4" ht="17.45" customHeight="1" x14ac:dyDescent="0.2">
      <c r="A17" s="10" t="s">
        <v>8</v>
      </c>
      <c r="B17" s="22">
        <v>10.564663023679417</v>
      </c>
      <c r="C17" s="22">
        <v>20.275590551181104</v>
      </c>
      <c r="D17" s="22">
        <v>19.075144508670519</v>
      </c>
    </row>
    <row r="18" spans="1:4" ht="17.45" customHeight="1" x14ac:dyDescent="0.2">
      <c r="A18" s="10" t="s">
        <v>9</v>
      </c>
      <c r="B18" s="22">
        <v>429.31034482758622</v>
      </c>
      <c r="C18" s="22">
        <v>254.36893203883497</v>
      </c>
      <c r="D18" s="22">
        <v>296.969696969697</v>
      </c>
    </row>
    <row r="19" spans="1:4" ht="17.45" customHeight="1" x14ac:dyDescent="0.2">
      <c r="A19" s="11" t="s">
        <v>13</v>
      </c>
      <c r="B19" s="23">
        <v>4.8843187660668379</v>
      </c>
      <c r="C19" s="23">
        <v>5.7180851063829783</v>
      </c>
      <c r="D19" s="23">
        <v>10.11378002528445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97.402597402597408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4.2763157894736841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15.241228070175438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56.647398843930638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19.075144508670519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296.969696969697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10.11378002528445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2015-04-16T11:25:59Z</dcterms:modified>
</cp:coreProperties>
</file>