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<sst xmlns="http://schemas.openxmlformats.org/spreadsheetml/2006/main" count="33" uniqueCount="22">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</sst>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60.219624512929506</c:v>
                </c:pt>
                <c:pt idx="1">
                  <c:v>56.26274989800082</c:v>
                </c:pt>
                <c:pt idx="2">
                  <c:v>57.154953429297208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52.764705882352935</c:v>
                </c:pt>
                <c:pt idx="1">
                  <c:v>60.696156635242929</c:v>
                </c:pt>
                <c:pt idx="2">
                  <c:v>67.629629629629633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10.148148148148147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17.185185185185183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67.629629629629633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3843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60.219624512929506</v>
      </c>
      <c r="C13" s="21">
        <v>56.26274989800082</v>
      </c>
      <c r="D13" s="21">
        <v>57.154953429297208</v>
      </c>
    </row>
    <row r="14" spans="1:4" ht="17.45" customHeight="1" x14ac:dyDescent="0.2">
      <c r="A14" s="10" t="s">
        <v>12</v>
      </c>
      <c r="B14" s="21">
        <v>28.23237690400283</v>
      </c>
      <c r="C14" s="21">
        <v>26.111791105671156</v>
      </c>
      <c r="D14" s="21">
        <v>31.879762912785775</v>
      </c>
    </row>
    <row r="15" spans="1:4" ht="17.45" customHeight="1" x14ac:dyDescent="0.2">
      <c r="A15" s="10" t="s">
        <v>13</v>
      </c>
      <c r="B15" s="21">
        <v>91.033434650455931</v>
      </c>
      <c r="C15" s="21">
        <v>92.592592592592595</v>
      </c>
      <c r="D15" s="21">
        <v>149.46524064171123</v>
      </c>
    </row>
    <row r="16" spans="1:4" ht="17.45" customHeight="1" x14ac:dyDescent="0.2">
      <c r="A16" s="10" t="s">
        <v>6</v>
      </c>
      <c r="B16" s="21">
        <v>80.816326530612244</v>
      </c>
      <c r="C16" s="21">
        <v>73.008849557522126</v>
      </c>
      <c r="D16" s="21">
        <v>86.995515695067255</v>
      </c>
    </row>
    <row r="17" spans="1:4" ht="17.45" customHeight="1" x14ac:dyDescent="0.2">
      <c r="A17" s="10" t="s">
        <v>7</v>
      </c>
      <c r="B17" s="21">
        <v>52.764705882352935</v>
      </c>
      <c r="C17" s="21">
        <v>60.696156635242929</v>
      </c>
      <c r="D17" s="21">
        <v>67.629629629629633</v>
      </c>
    </row>
    <row r="18" spans="1:4" ht="17.45" customHeight="1" x14ac:dyDescent="0.2">
      <c r="A18" s="10" t="s">
        <v>14</v>
      </c>
      <c r="B18" s="21">
        <v>13.058823529411764</v>
      </c>
      <c r="C18" s="21">
        <v>8.9195068890500355</v>
      </c>
      <c r="D18" s="21">
        <v>10.148148148148147</v>
      </c>
    </row>
    <row r="19" spans="1:4" ht="17.45" customHeight="1" x14ac:dyDescent="0.2">
      <c r="A19" s="10" t="s">
        <v>8</v>
      </c>
      <c r="B19" s="21">
        <v>26.235294117647058</v>
      </c>
      <c r="C19" s="21">
        <v>17.91153009427121</v>
      </c>
      <c r="D19" s="21">
        <v>17.185185185185183</v>
      </c>
    </row>
    <row r="20" spans="1:4" ht="17.45" customHeight="1" x14ac:dyDescent="0.2">
      <c r="A20" s="10" t="s">
        <v>10</v>
      </c>
      <c r="B20" s="21">
        <v>87.588235294117638</v>
      </c>
      <c r="C20" s="21">
        <v>82.741116751269033</v>
      </c>
      <c r="D20" s="21">
        <v>85.777777777777771</v>
      </c>
    </row>
    <row r="21" spans="1:4" ht="17.45" customHeight="1" x14ac:dyDescent="0.2">
      <c r="A21" s="11" t="s">
        <v>9</v>
      </c>
      <c r="B21" s="22">
        <v>1.4705882352941175</v>
      </c>
      <c r="C21" s="22">
        <v>1.8129079042784626</v>
      </c>
      <c r="D21" s="22">
        <v>4.0740740740740744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57.154953429297208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31.879762912785775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149.46524064171123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86.995515695067255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67.629629629629633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10.148148148148147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17.185185185185183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85.777777777777771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4.0740740740740744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2016-01-28T16:21:33Z</dcterms:modified>
</cp:coreProperties>
</file>