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<sst xmlns="http://schemas.openxmlformats.org/spreadsheetml/2006/main" count="41" uniqueCount="26">
  <si>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</si>
  <si>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</si>
  <si>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</si>
  <si>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</si>
  <si>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</si>
  <si>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</si>
  <si>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</si>
  <si>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</si>
  <si>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</si>
  <si>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</si>
  <si>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</si>
  <si>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</si>
  <si>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</si>
  <si>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</si>
  <si>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</si>
  <si>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</si>
  <si>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</si>
  <si>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</si>
  <si>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</si>
  <si>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</si>
  <si>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</si>
  <si>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</si>
  <si>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</si>
  <si>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OSPEDALETTI</t>
  </si>
  <si>
    <t>Ospedaletti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</si>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</sst>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184.43708609271522</c:v>
                </c:pt>
                <c:pt idx="1">
                  <c:v>269.6335078534031</c:v>
                </c:pt>
                <c:pt idx="2">
                  <c:v>421.11801242236027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6544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auto val="1"/>
        <c:lblAlgn val="ctr"/>
        <c:lblOffset val="100"/>
        <c:noMultiLvlLbl val="0"/>
      </c:catAx>
      <c:valAx>
        <c:axId val="652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43.820224719101127</c:v>
                </c:pt>
                <c:pt idx="1">
                  <c:v>41.940844134263877</c:v>
                </c:pt>
                <c:pt idx="2">
                  <c:v>41.987495886804872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64736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50.496453900709213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34.622467771639045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39.268292682926834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50.496453900709213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34.622467771639045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58.594815825375171</v>
      </c>
      <c r="C13" s="27">
        <v>53.176302640970739</v>
      </c>
      <c r="D13" s="27">
        <v>50.496453900709213</v>
      </c>
    </row>
    <row r="14" spans="1:4" ht="18.600000000000001" customHeight="1" x14ac:dyDescent="0.2">
      <c r="A14" s="9" t="s">
        <v>8</v>
      </c>
      <c r="B14" s="27">
        <v>31.357882623705407</v>
      </c>
      <c r="C14" s="27">
        <v>32.151741293532339</v>
      </c>
      <c r="D14" s="27">
        <v>34.622467771639045</v>
      </c>
    </row>
    <row r="15" spans="1:4" ht="18.600000000000001" customHeight="1" x14ac:dyDescent="0.2">
      <c r="A15" s="9" t="s">
        <v>9</v>
      </c>
      <c r="B15" s="27">
        <v>43.820224719101127</v>
      </c>
      <c r="C15" s="27">
        <v>41.940844134263877</v>
      </c>
      <c r="D15" s="27">
        <v>41.987495886804872</v>
      </c>
    </row>
    <row r="16" spans="1:4" ht="18.600000000000001" customHeight="1" x14ac:dyDescent="0.2">
      <c r="A16" s="9" t="s">
        <v>10</v>
      </c>
      <c r="B16" s="27">
        <v>184.43708609271522</v>
      </c>
      <c r="C16" s="27">
        <v>269.6335078534031</v>
      </c>
      <c r="D16" s="27">
        <v>421.11801242236027</v>
      </c>
    </row>
    <row r="17" spans="1:4" ht="18.600000000000001" customHeight="1" x14ac:dyDescent="0.2">
      <c r="A17" s="9" t="s">
        <v>6</v>
      </c>
      <c r="B17" s="27">
        <v>45.413533834586467</v>
      </c>
      <c r="C17" s="27">
        <v>42.350332594235034</v>
      </c>
      <c r="D17" s="27">
        <v>39.268292682926834</v>
      </c>
    </row>
    <row r="18" spans="1:4" ht="18.600000000000001" customHeight="1" x14ac:dyDescent="0.2">
      <c r="A18" s="9" t="s">
        <v>11</v>
      </c>
      <c r="B18" s="27">
        <v>19.373219373219371</v>
      </c>
      <c r="C18" s="27">
        <v>11.568938193343898</v>
      </c>
      <c r="D18" s="27">
        <v>8.1504702194357357</v>
      </c>
    </row>
    <row r="19" spans="1:4" ht="18.600000000000001" customHeight="1" x14ac:dyDescent="0.2">
      <c r="A19" s="9" t="s">
        <v>12</v>
      </c>
      <c r="B19" s="27">
        <v>13.390313390313391</v>
      </c>
      <c r="C19" s="27">
        <v>20.126782884310618</v>
      </c>
      <c r="D19" s="27">
        <v>18.260188087774296</v>
      </c>
    </row>
    <row r="20" spans="1:4" ht="18.600000000000001" customHeight="1" x14ac:dyDescent="0.2">
      <c r="A20" s="9" t="s">
        <v>13</v>
      </c>
      <c r="B20" s="27">
        <v>33.47578347578348</v>
      </c>
      <c r="C20" s="27">
        <v>36.608557844690964</v>
      </c>
      <c r="D20" s="27">
        <v>45.141065830721004</v>
      </c>
    </row>
    <row r="21" spans="1:4" ht="18.600000000000001" customHeight="1" x14ac:dyDescent="0.2">
      <c r="A21" s="9" t="s">
        <v>14</v>
      </c>
      <c r="B21" s="27">
        <v>33.760683760683762</v>
      </c>
      <c r="C21" s="27">
        <v>31.695721077654515</v>
      </c>
      <c r="D21" s="27">
        <v>28.448275862068968</v>
      </c>
    </row>
    <row r="22" spans="1:4" ht="18.600000000000001" customHeight="1" x14ac:dyDescent="0.2">
      <c r="A22" s="9" t="s">
        <v>15</v>
      </c>
      <c r="B22" s="27">
        <v>19.017094017094017</v>
      </c>
      <c r="C22" s="27">
        <v>37.955625990491285</v>
      </c>
      <c r="D22" s="27">
        <v>30.642633228840126</v>
      </c>
    </row>
    <row r="23" spans="1:4" ht="18.600000000000001" customHeight="1" x14ac:dyDescent="0.2">
      <c r="A23" s="9" t="s">
        <v>16</v>
      </c>
      <c r="B23" s="27">
        <v>35.256410256410255</v>
      </c>
      <c r="C23" s="27">
        <v>21.077654516640255</v>
      </c>
      <c r="D23" s="27">
        <v>20.219435736677116</v>
      </c>
    </row>
    <row r="24" spans="1:4" ht="18.600000000000001" customHeight="1" x14ac:dyDescent="0.2">
      <c r="A24" s="9" t="s">
        <v>17</v>
      </c>
      <c r="B24" s="27">
        <v>8.0484330484330489</v>
      </c>
      <c r="C24" s="27">
        <v>15.134706814580031</v>
      </c>
      <c r="D24" s="27">
        <v>14.733542319749215</v>
      </c>
    </row>
    <row r="25" spans="1:4" ht="18.600000000000001" customHeight="1" x14ac:dyDescent="0.2">
      <c r="A25" s="10" t="s">
        <v>18</v>
      </c>
      <c r="B25" s="28">
        <v>111.87098154234731</v>
      </c>
      <c r="C25" s="28">
        <v>125.3407444638264</v>
      </c>
      <c r="D25" s="28">
        <v>145.66479400749063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50.496453900709213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34.622467771639045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41.987495886804872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421.11801242236027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39.268292682926834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8.1504702194357357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18.260188087774296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45.141065830721004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28.448275862068968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30.642633228840126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20.219435736677116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14.733542319749215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145.66479400749063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2016-01-28T11:54:00Z</dcterms:modified>
</cp:coreProperties>
</file>