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<sst xmlns="http://schemas.openxmlformats.org/spreadsheetml/2006/main" count="23" uniqueCount="17">
  <si>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</si>
  <si>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</si>
  <si>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</si>
  <si>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</si>
  <si>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</si>
  <si>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</si>
  <si>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</si>
  <si>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</si>
  <si>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</si>
  <si>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</si>
  <si>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</si>
  <si>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</si>
  <si>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</si>
  <si>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</si>
  <si>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OSPEDALETTI</t>
  </si>
  <si>
    <t>Ospedaletti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</si>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</sst>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10.743801652892563</c:v>
                </c:pt>
                <c:pt idx="1">
                  <c:v>8.0844865258557892</c:v>
                </c:pt>
                <c:pt idx="2">
                  <c:v>8.0028839221341013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50752"/>
        <c:axId val="100272768"/>
      </c:lineChart>
      <c:catAx>
        <c:axId val="1002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36.815920398009951</c:v>
                </c:pt>
                <c:pt idx="1">
                  <c:v>24.742268041237114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653312"/>
        <c:axId val="100725504"/>
      </c:lineChart>
      <c:catAx>
        <c:axId val="10065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504"/>
        <c:crosses val="autoZero"/>
        <c:auto val="1"/>
        <c:lblAlgn val="ctr"/>
        <c:lblOffset val="100"/>
        <c:noMultiLvlLbl val="0"/>
      </c:catAx>
      <c:valAx>
        <c:axId val="1007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653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6.8062827225130889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9.4703049759229536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6.8062827225130889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9.4703049759229536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9072"/>
        <c:axId val="100997760"/>
      </c:bubbleChart>
      <c:valAx>
        <c:axId val="10097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7760"/>
        <c:crosses val="autoZero"/>
        <c:crossBetween val="midCat"/>
      </c:valAx>
      <c:valAx>
        <c:axId val="1009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7.8326180257510734</v>
      </c>
      <c r="C13" s="27">
        <v>5.3367217280813213</v>
      </c>
      <c r="D13" s="27">
        <v>6.8062827225130889</v>
      </c>
    </row>
    <row r="14" spans="1:4" ht="19.899999999999999" customHeight="1" x14ac:dyDescent="0.2">
      <c r="A14" s="9" t="s">
        <v>9</v>
      </c>
      <c r="B14" s="27">
        <v>14.97659906396256</v>
      </c>
      <c r="C14" s="27">
        <v>11.774744027303754</v>
      </c>
      <c r="D14" s="27">
        <v>9.4703049759229536</v>
      </c>
    </row>
    <row r="15" spans="1:4" ht="19.899999999999999" customHeight="1" x14ac:dyDescent="0.2">
      <c r="A15" s="9" t="s">
        <v>10</v>
      </c>
      <c r="B15" s="27">
        <v>10.743801652892563</v>
      </c>
      <c r="C15" s="27">
        <v>8.0844865258557892</v>
      </c>
      <c r="D15" s="27">
        <v>8.0028839221341013</v>
      </c>
    </row>
    <row r="16" spans="1:4" ht="19.899999999999999" customHeight="1" x14ac:dyDescent="0.2">
      <c r="A16" s="10" t="s">
        <v>11</v>
      </c>
      <c r="B16" s="28">
        <v>36.815920398009951</v>
      </c>
      <c r="C16" s="28">
        <v>24.742268041237114</v>
      </c>
      <c r="D16" s="28">
        <v>16.470588235294116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6.8062827225130889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9.4703049759229536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8.0028839221341013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16.470588235294116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2016-04-29T08:46:58Z</dcterms:modified>
</cp:coreProperties>
</file>