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<sst xmlns="http://schemas.openxmlformats.org/spreadsheetml/2006/main" count="24" uniqueCount="18">
  <si>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</si>
  <si>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</si>
  <si>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</si>
  <si>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</si>
  <si>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</si>
  <si>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</si>
  <si>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</si>
  <si>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</si>
  <si>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</si>
  <si>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</si>
  <si>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</si>
  <si>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</si>
  <si>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</si>
  <si>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</si>
  <si>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</si>
  <si>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OSPEDALETTI</t>
  </si>
  <si>
    <t>Ospedaletti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</si>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</sst>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0.43804755944931162</c:v>
                </c:pt>
                <c:pt idx="1">
                  <c:v>0.31505986137366099</c:v>
                </c:pt>
                <c:pt idx="2">
                  <c:v>0.86956521739130432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192"/>
        <c:axId val="62474112"/>
      </c:lineChart>
      <c:catAx>
        <c:axId val="62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17.584480600750936</c:v>
                </c:pt>
                <c:pt idx="1">
                  <c:v>20.667926906112161</c:v>
                </c:pt>
                <c:pt idx="2">
                  <c:v>24.753623188405797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9168"/>
        <c:axId val="82850944"/>
      </c:lineChart>
      <c:catAx>
        <c:axId val="655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24.753623188405797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7312"/>
        <c:axId val="84319616"/>
      </c:scatterChart>
      <c:valAx>
        <c:axId val="843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34.513121161362371</v>
      </c>
      <c r="C13" s="22">
        <v>36.810551558752998</v>
      </c>
      <c r="D13" s="22">
        <v>41.07</v>
      </c>
    </row>
    <row r="14" spans="1:4" ht="19.149999999999999" customHeight="1" x14ac:dyDescent="0.2">
      <c r="A14" s="9" t="s">
        <v>7</v>
      </c>
      <c r="B14" s="22">
        <v>17.584480600750936</v>
      </c>
      <c r="C14" s="22">
        <v>20.667926906112161</v>
      </c>
      <c r="D14" s="22">
        <v>24.753623188405797</v>
      </c>
    </row>
    <row r="15" spans="1:4" ht="19.149999999999999" customHeight="1" x14ac:dyDescent="0.2">
      <c r="A15" s="9" t="s">
        <v>8</v>
      </c>
      <c r="B15" s="22">
        <v>0.43804755944931162</v>
      </c>
      <c r="C15" s="22">
        <v>0.31505986137366099</v>
      </c>
      <c r="D15" s="22">
        <v>0.86956521739130432</v>
      </c>
    </row>
    <row r="16" spans="1:4" ht="19.149999999999999" customHeight="1" x14ac:dyDescent="0.2">
      <c r="A16" s="11" t="s">
        <v>9</v>
      </c>
      <c r="B16" s="23" t="s">
        <v>10</v>
      </c>
      <c r="C16" s="23">
        <v>4.5658012533572068</v>
      </c>
      <c r="D16" s="23">
        <v>7.9740106320141768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41.07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24.753623188405797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0.86956521739130432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7.9740106320141768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2016-01-27T12:42:23Z</dcterms:modified>
</cp:coreProperties>
</file>