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<sst xmlns="http://schemas.openxmlformats.org/spreadsheetml/2006/main" count="23" uniqueCount="17">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</sst>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11.553784860557768</c:v>
                </c:pt>
                <c:pt idx="1">
                  <c:v>7.6683937823834203</c:v>
                </c:pt>
                <c:pt idx="2">
                  <c:v>4.4917257683215128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6.4741035856573701</c:v>
                </c:pt>
                <c:pt idx="1">
                  <c:v>4.9740932642487046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2608"/>
        <c:axId val="96887936"/>
      </c:bubbleChart>
      <c:valAx>
        <c:axId val="968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936"/>
        <c:crosses val="autoZero"/>
        <c:crossBetween val="midCat"/>
      </c:valAx>
      <c:valAx>
        <c:axId val="968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7.5291622481442211</v>
      </c>
      <c r="C13" s="27">
        <v>8.2595870206489668</v>
      </c>
      <c r="D13" s="27">
        <v>11.785714285714285</v>
      </c>
    </row>
    <row r="14" spans="1:4" ht="19.149999999999999" customHeight="1" x14ac:dyDescent="0.2">
      <c r="A14" s="8" t="s">
        <v>6</v>
      </c>
      <c r="B14" s="27">
        <v>1.693227091633466</v>
      </c>
      <c r="C14" s="27">
        <v>1.2435233160621761</v>
      </c>
      <c r="D14" s="27">
        <v>1.0638297872340425</v>
      </c>
    </row>
    <row r="15" spans="1:4" ht="19.149999999999999" customHeight="1" x14ac:dyDescent="0.2">
      <c r="A15" s="8" t="s">
        <v>7</v>
      </c>
      <c r="B15" s="27">
        <v>6.4741035856573701</v>
      </c>
      <c r="C15" s="27">
        <v>4.9740932642487046</v>
      </c>
      <c r="D15" s="27">
        <v>2.8368794326241136</v>
      </c>
    </row>
    <row r="16" spans="1:4" ht="19.149999999999999" customHeight="1" x14ac:dyDescent="0.2">
      <c r="A16" s="9" t="s">
        <v>8</v>
      </c>
      <c r="B16" s="28">
        <v>11.553784860557768</v>
      </c>
      <c r="C16" s="28">
        <v>7.6683937823834203</v>
      </c>
      <c r="D16" s="28">
        <v>4.4917257683215128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11.785714285714285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1.0638297872340425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2.8368794326241136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4.4917257683215128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2016-01-26T12:40:42Z</dcterms:modified>
</cp:coreProperties>
</file>