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<sst xmlns="http://schemas.openxmlformats.org/spreadsheetml/2006/main" count="36" uniqueCount="24">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</sst>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0.67643742953776775</c:v>
                </c:pt>
                <c:pt idx="1">
                  <c:v>2.8846153846153846</c:v>
                </c:pt>
                <c:pt idx="2">
                  <c:v>3.8571428571428568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11.224489795918368</c:v>
                </c:pt>
                <c:pt idx="2">
                  <c:v>16.460905349794238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16.460905349794238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16.460905349794238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15.594541910331383</v>
      </c>
      <c r="C13" s="30">
        <v>29.245001492091912</v>
      </c>
      <c r="D13" s="30">
        <v>71.766095688127578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11.224489795918368</v>
      </c>
      <c r="D14" s="30">
        <v>16.460905349794238</v>
      </c>
    </row>
    <row r="15" spans="1:4" ht="19.899999999999999" customHeight="1" x14ac:dyDescent="0.2">
      <c r="A15" s="9" t="s">
        <v>6</v>
      </c>
      <c r="B15" s="30">
        <v>0.67643742953776775</v>
      </c>
      <c r="C15" s="30">
        <v>2.8846153846153846</v>
      </c>
      <c r="D15" s="30">
        <v>3.8571428571428568</v>
      </c>
    </row>
    <row r="16" spans="1:4" ht="19.899999999999999" customHeight="1" x14ac:dyDescent="0.2">
      <c r="A16" s="9" t="s">
        <v>12</v>
      </c>
      <c r="B16" s="30">
        <v>35.849056603773583</v>
      </c>
      <c r="C16" s="30">
        <v>51.68539325842697</v>
      </c>
      <c r="D16" s="30">
        <v>51.428571428571423</v>
      </c>
    </row>
    <row r="17" spans="1:4" ht="19.899999999999999" customHeight="1" x14ac:dyDescent="0.2">
      <c r="A17" s="9" t="s">
        <v>13</v>
      </c>
      <c r="B17" s="30">
        <v>122.60936377758107</v>
      </c>
      <c r="C17" s="30">
        <v>80.571768910065515</v>
      </c>
      <c r="D17" s="30">
        <v>80.279643376143923</v>
      </c>
    </row>
    <row r="18" spans="1:4" ht="19.899999999999999" customHeight="1" x14ac:dyDescent="0.2">
      <c r="A18" s="9" t="s">
        <v>14</v>
      </c>
      <c r="B18" s="30">
        <v>217.50321750321748</v>
      </c>
      <c r="C18" s="30">
        <v>133.23262839879155</v>
      </c>
      <c r="D18" s="30">
        <v>46.258935663224783</v>
      </c>
    </row>
    <row r="19" spans="1:4" ht="19.899999999999999" customHeight="1" x14ac:dyDescent="0.2">
      <c r="A19" s="9" t="s">
        <v>8</v>
      </c>
      <c r="B19" s="30" t="s">
        <v>18</v>
      </c>
      <c r="C19" s="30">
        <v>23.469387755102041</v>
      </c>
      <c r="D19" s="30">
        <v>13.991769547325102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14.285714285714285</v>
      </c>
      <c r="D20" s="30">
        <v>32.258064516129032</v>
      </c>
    </row>
    <row r="21" spans="1:4" ht="19.899999999999999" customHeight="1" x14ac:dyDescent="0.2">
      <c r="A21" s="9" t="s">
        <v>16</v>
      </c>
      <c r="B21" s="30">
        <v>68.918918918918919</v>
      </c>
      <c r="C21" s="30">
        <v>499.8630136986302</v>
      </c>
      <c r="D21" s="30">
        <v>115.80063626723225</v>
      </c>
    </row>
    <row r="22" spans="1:4" ht="19.899999999999999" customHeight="1" x14ac:dyDescent="0.2">
      <c r="A22" s="10" t="s">
        <v>17</v>
      </c>
      <c r="B22" s="31">
        <v>117.82591255515445</v>
      </c>
      <c r="C22" s="31">
        <v>167.25798872180451</v>
      </c>
      <c r="D22" s="31">
        <v>159.50342465753425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71.766095688127578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16.460905349794238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3.8571428571428568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51.428571428571423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80.279643376143923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46.258935663224783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13.991769547325102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32.258064516129032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115.80063626723225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159.50342465753425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2016-01-26T08:54:56Z</dcterms:modified>
</cp:coreProperties>
</file>