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<sst xmlns="http://schemas.openxmlformats.org/spreadsheetml/2006/main" count="29" uniqueCount="20">
  <si>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</si>
  <si>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</si>
  <si>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</si>
  <si>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</si>
  <si>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</si>
  <si>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</si>
  <si>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</si>
  <si>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</si>
  <si>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</si>
  <si>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</si>
  <si>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</si>
  <si>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</si>
  <si>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</si>
  <si>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</si>
  <si>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</si>
  <si>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</si>
  <si>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</si>
  <si>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OSPEDALETTI</t>
  </si>
  <si>
    <t>Ospedaletti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</si>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</sst>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10.275689223057643</c:v>
                </c:pt>
                <c:pt idx="1">
                  <c:v>11.727842435094002</c:v>
                </c:pt>
                <c:pt idx="2">
                  <c:v>15.180153573538099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7408"/>
        <c:axId val="100112256"/>
      </c:lineChart>
      <c:catAx>
        <c:axId val="1000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2256"/>
        <c:crosses val="autoZero"/>
        <c:auto val="1"/>
        <c:lblAlgn val="ctr"/>
        <c:lblOffset val="100"/>
        <c:noMultiLvlLbl val="0"/>
      </c:catAx>
      <c:valAx>
        <c:axId val="1001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09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3.9543302701197436</c:v>
                </c:pt>
                <c:pt idx="1">
                  <c:v>3.9689644882124737</c:v>
                </c:pt>
                <c:pt idx="2">
                  <c:v>3.6621382161842879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23008"/>
        <c:axId val="100403072"/>
      </c:lineChart>
      <c:catAx>
        <c:axId val="100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auto val="1"/>
        <c:lblAlgn val="ctr"/>
        <c:lblOffset val="100"/>
        <c:noMultiLvlLbl val="0"/>
      </c:catAx>
      <c:valAx>
        <c:axId val="1004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50.818858560794041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17.220843672456574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10.349507974211063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50.818858560794041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17.220843672456574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6208"/>
        <c:axId val="100448512"/>
      </c:bubbleChart>
      <c:valAx>
        <c:axId val="10044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8512"/>
        <c:crosses val="autoZero"/>
        <c:crossBetween val="midCat"/>
      </c:valAx>
      <c:valAx>
        <c:axId val="1004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85.198555956678703</v>
      </c>
      <c r="C13" s="22">
        <v>88.152723189219543</v>
      </c>
      <c r="D13" s="22">
        <v>89.37360178970917</v>
      </c>
    </row>
    <row r="14" spans="1:4" ht="17.45" customHeight="1" x14ac:dyDescent="0.2">
      <c r="A14" s="10" t="s">
        <v>6</v>
      </c>
      <c r="B14" s="22">
        <v>3.9543302701197436</v>
      </c>
      <c r="C14" s="22">
        <v>3.9689644882124737</v>
      </c>
      <c r="D14" s="22">
        <v>3.6621382161842879</v>
      </c>
    </row>
    <row r="15" spans="1:4" ht="17.45" customHeight="1" x14ac:dyDescent="0.2">
      <c r="A15" s="10" t="s">
        <v>12</v>
      </c>
      <c r="B15" s="22">
        <v>10.275689223057643</v>
      </c>
      <c r="C15" s="22">
        <v>11.727842435094002</v>
      </c>
      <c r="D15" s="22">
        <v>15.180153573538099</v>
      </c>
    </row>
    <row r="16" spans="1:4" ht="17.45" customHeight="1" x14ac:dyDescent="0.2">
      <c r="A16" s="10" t="s">
        <v>7</v>
      </c>
      <c r="B16" s="22">
        <v>31.527093596059114</v>
      </c>
      <c r="C16" s="22">
        <v>42.674253200568991</v>
      </c>
      <c r="D16" s="22">
        <v>50.818858560794041</v>
      </c>
    </row>
    <row r="17" spans="1:4" ht="17.45" customHeight="1" x14ac:dyDescent="0.2">
      <c r="A17" s="10" t="s">
        <v>8</v>
      </c>
      <c r="B17" s="22">
        <v>15.886699507389162</v>
      </c>
      <c r="C17" s="22">
        <v>16.216216216216218</v>
      </c>
      <c r="D17" s="22">
        <v>17.220843672456574</v>
      </c>
    </row>
    <row r="18" spans="1:4" ht="17.45" customHeight="1" x14ac:dyDescent="0.2">
      <c r="A18" s="10" t="s">
        <v>9</v>
      </c>
      <c r="B18" s="22">
        <v>198.44961240310079</v>
      </c>
      <c r="C18" s="22">
        <v>263.15789473684214</v>
      </c>
      <c r="D18" s="22">
        <v>295.10086455331412</v>
      </c>
    </row>
    <row r="19" spans="1:4" ht="17.45" customHeight="1" x14ac:dyDescent="0.2">
      <c r="A19" s="11" t="s">
        <v>13</v>
      </c>
      <c r="B19" s="23">
        <v>4.9000644745325594</v>
      </c>
      <c r="C19" s="23">
        <v>6.7189631650750341</v>
      </c>
      <c r="D19" s="23">
        <v>10.349507974211063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89.37360178970917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3.6621382161842879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15.180153573538099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50.818858560794041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17.220843672456574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295.10086455331412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10.349507974211063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2015-04-16T11:25:59Z</dcterms:modified>
</cp:coreProperties>
</file>