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<sst xmlns="http://schemas.openxmlformats.org/spreadsheetml/2006/main" count="40" uniqueCount="23">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</sst>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0.82644628099173556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17.543859649122805</c:v>
                </c:pt>
                <c:pt idx="1">
                  <c:v>25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7.1111111111111107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97.891000000000005</v>
      </c>
      <c r="C13" s="23">
        <v>99.451000000000008</v>
      </c>
      <c r="D13" s="23">
        <v>100.67699999999999</v>
      </c>
    </row>
    <row r="14" spans="1:4" ht="18" customHeight="1" x14ac:dyDescent="0.2">
      <c r="A14" s="10" t="s">
        <v>10</v>
      </c>
      <c r="B14" s="23">
        <v>5262</v>
      </c>
      <c r="C14" s="23">
        <v>2204.5</v>
      </c>
      <c r="D14" s="23">
        <v>960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0.35842293906810035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0.82644628099173556</v>
      </c>
      <c r="D17" s="23">
        <v>0</v>
      </c>
    </row>
    <row r="18" spans="1:4" ht="18" customHeight="1" x14ac:dyDescent="0.2">
      <c r="A18" s="10" t="s">
        <v>7</v>
      </c>
      <c r="B18" s="23">
        <v>0.72463768115942029</v>
      </c>
      <c r="C18" s="23">
        <v>0.82644628099173556</v>
      </c>
      <c r="D18" s="23">
        <v>0.84033613445378152</v>
      </c>
    </row>
    <row r="19" spans="1:4" ht="18" customHeight="1" x14ac:dyDescent="0.2">
      <c r="A19" s="10" t="s">
        <v>13</v>
      </c>
      <c r="B19" s="23">
        <v>0</v>
      </c>
      <c r="C19" s="23">
        <v>2.9411764705882351</v>
      </c>
      <c r="D19" s="23">
        <v>7.1111111111111107</v>
      </c>
    </row>
    <row r="20" spans="1:4" ht="18" customHeight="1" x14ac:dyDescent="0.2">
      <c r="A20" s="10" t="s">
        <v>14</v>
      </c>
      <c r="B20" s="23">
        <v>17.543859649122805</v>
      </c>
      <c r="C20" s="23">
        <v>25</v>
      </c>
      <c r="D20" s="23">
        <v>18.518518518518519</v>
      </c>
    </row>
    <row r="21" spans="1:4" ht="18" customHeight="1" x14ac:dyDescent="0.2">
      <c r="A21" s="12" t="s">
        <v>15</v>
      </c>
      <c r="B21" s="24">
        <v>2.8985507246376812</v>
      </c>
      <c r="C21" s="24">
        <v>3.3057851239669422</v>
      </c>
      <c r="D21" s="24">
        <v>4.2016806722689077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100.67699999999999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960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0.84033613445378152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7.1111111111111107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18.518518518518519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4.2016806722689077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2016-02-16T14:25:15Z</dcterms:modified>
</cp:coreProperties>
</file>