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<sst xmlns="http://schemas.openxmlformats.org/spreadsheetml/2006/main" count="23" uniqueCount="17">
  <si>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</si>
  <si>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</si>
  <si>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</si>
  <si>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</si>
  <si>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</si>
  <si>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</si>
  <si>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</si>
  <si>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</si>
  <si>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</si>
  <si>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</si>
  <si>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</si>
  <si>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</si>
  <si>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</si>
  <si>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</si>
  <si>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OLIVETTA SAN MICHELE</t>
  </si>
  <si>
    <t>Olivetta San Michele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</si>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</sst>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12.5</c:v>
                </c:pt>
                <c:pt idx="2">
                  <c:v>7.8651685393258424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99136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99136"/>
        <c:crosses val="autoZero"/>
        <c:auto val="1"/>
        <c:lblAlgn val="ctr"/>
        <c:lblOffset val="100"/>
        <c:noMultiLvlLbl val="0"/>
      </c:catAx>
      <c:valAx>
        <c:axId val="100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38.888888888888893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7040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040"/>
        <c:crosses val="autoZero"/>
        <c:auto val="1"/>
        <c:lblAlgn val="ctr"/>
        <c:lblOffset val="100"/>
        <c:noMultiLvlLbl val="0"/>
      </c:catAx>
      <c:valAx>
        <c:axId val="1007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1014528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valAx>
        <c:axId val="1010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10.843373493975903</v>
      </c>
      <c r="C13" s="27">
        <v>12.5</v>
      </c>
      <c r="D13" s="27">
        <v>8.1967213114754092</v>
      </c>
    </row>
    <row r="14" spans="1:4" ht="19.899999999999999" customHeight="1" x14ac:dyDescent="0.2">
      <c r="A14" s="9" t="s">
        <v>9</v>
      </c>
      <c r="B14" s="27">
        <v>10.714285714285714</v>
      </c>
      <c r="C14" s="27">
        <v>12.5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10.810810810810811</v>
      </c>
      <c r="C15" s="27">
        <v>12.5</v>
      </c>
      <c r="D15" s="27">
        <v>7.8651685393258424</v>
      </c>
    </row>
    <row r="16" spans="1:4" ht="19.899999999999999" customHeight="1" x14ac:dyDescent="0.2">
      <c r="A16" s="10" t="s">
        <v>11</v>
      </c>
      <c r="B16" s="28">
        <v>38.888888888888893</v>
      </c>
      <c r="C16" s="28">
        <v>50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8.1967213114754092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7.8651685393258424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2016-04-29T08:46:57Z</dcterms:modified>
</cp:coreProperties>
</file>