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<sst xmlns="http://schemas.openxmlformats.org/spreadsheetml/2006/main" count="23" uniqueCount="17">
  <si>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</si>
  <si>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</si>
  <si>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</si>
  <si>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</si>
  <si>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</si>
  <si>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</si>
  <si>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</si>
  <si>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</si>
  <si>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</si>
  <si>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</si>
  <si>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</si>
  <si>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</si>
  <si>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</si>
  <si>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</si>
  <si>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OLIVETTA SAN MICHELE</t>
  </si>
  <si>
    <t>Olivetta San Michele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</si>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</sst>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1376"/>
        <c:axId val="100989952"/>
      </c:lineChart>
      <c:catAx>
        <c:axId val="1009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9952"/>
        <c:crosses val="autoZero"/>
        <c:auto val="1"/>
        <c:lblAlgn val="ctr"/>
        <c:lblOffset val="100"/>
        <c:noMultiLvlLbl val="0"/>
      </c:catAx>
      <c:valAx>
        <c:axId val="100989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1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88.235294117647058</c:v>
                </c:pt>
                <c:pt idx="1">
                  <c:v>90.909090909090907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5104"/>
        <c:axId val="107303296"/>
      </c:lineChart>
      <c:catAx>
        <c:axId val="10105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3296"/>
        <c:crosses val="autoZero"/>
        <c:auto val="1"/>
        <c:lblAlgn val="ctr"/>
        <c:lblOffset val="100"/>
        <c:noMultiLvlLbl val="0"/>
      </c:catAx>
      <c:valAx>
        <c:axId val="10730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5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Olivetta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51.587301587301596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45984"/>
        <c:axId val="111956352"/>
      </c:bubbleChart>
      <c:valAx>
        <c:axId val="1119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56352"/>
        <c:crosses val="autoZero"/>
        <c:crossBetween val="midCat"/>
      </c:valAx>
      <c:valAx>
        <c:axId val="1119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45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16.778523489932887</v>
      </c>
      <c r="C13" s="19">
        <v>23.577235772357724</v>
      </c>
      <c r="D13" s="19">
        <v>36.507936507936506</v>
      </c>
    </row>
    <row r="14" spans="1:4" ht="15.6" customHeight="1" x14ac:dyDescent="0.2">
      <c r="A14" s="8" t="s">
        <v>6</v>
      </c>
      <c r="B14" s="19">
        <v>4.5454545454545459</v>
      </c>
      <c r="C14" s="19">
        <v>0</v>
      </c>
      <c r="D14" s="19">
        <v>16.666666666666664</v>
      </c>
    </row>
    <row r="15" spans="1:4" ht="15.6" customHeight="1" x14ac:dyDescent="0.2">
      <c r="A15" s="8" t="s">
        <v>8</v>
      </c>
      <c r="B15" s="19">
        <v>88.235294117647058</v>
      </c>
      <c r="C15" s="19">
        <v>90.909090909090907</v>
      </c>
      <c r="D15" s="19">
        <v>87.5</v>
      </c>
    </row>
    <row r="16" spans="1:4" ht="15.6" customHeight="1" x14ac:dyDescent="0.2">
      <c r="A16" s="9" t="s">
        <v>9</v>
      </c>
      <c r="B16" s="20">
        <v>46.979865771812079</v>
      </c>
      <c r="C16" s="20">
        <v>53.658536585365859</v>
      </c>
      <c r="D16" s="20">
        <v>51.587301587301596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36.507936507936506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87.5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51.587301587301596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2015-04-20T11:50:52Z</dcterms:modified>
</cp:coreProperties>
</file>