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<sst xmlns="http://schemas.openxmlformats.org/spreadsheetml/2006/main" count="25" uniqueCount="18">
  <si>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</si>
  <si>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</si>
  <si>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</si>
  <si>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</si>
  <si>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</si>
  <si>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</si>
  <si>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</si>
  <si>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</si>
  <si>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</si>
  <si>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</si>
  <si>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</si>
  <si>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</si>
  <si>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</si>
  <si>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</si>
  <si>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IMPERIA</t>
  </si>
  <si>
    <t>OLIVETTA SAN MICHELE</t>
  </si>
  <si>
    <t>Olivetta San Michele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</si>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</sst>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35.714285714285715</c:v>
                </c:pt>
                <c:pt idx="1">
                  <c:v>43.939393939393938</c:v>
                </c:pt>
                <c:pt idx="2">
                  <c:v>70.769230769230774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480"/>
        <c:axId val="95190016"/>
      </c:lineChart>
      <c:catAx>
        <c:axId val="951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auto val="1"/>
        <c:lblAlgn val="ctr"/>
        <c:lblOffset val="100"/>
        <c:noMultiLvlLbl val="0"/>
      </c:catAx>
      <c:valAx>
        <c:axId val="951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133.85057471264366</c:v>
                </c:pt>
                <c:pt idx="1">
                  <c:v>90.681818181818187</c:v>
                </c:pt>
                <c:pt idx="2">
                  <c:v>132.02228777450017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0416"/>
        <c:axId val="96382336"/>
      </c:lineChart>
      <c:catAx>
        <c:axId val="963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2336"/>
        <c:crosses val="autoZero"/>
        <c:auto val="1"/>
        <c:lblAlgn val="ctr"/>
        <c:lblOffset val="100"/>
        <c:noMultiLvlLbl val="0"/>
      </c:catAx>
      <c:valAx>
        <c:axId val="9638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04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Olivetta San Michele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70.769230769230774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0.91324200913242004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132.02228777450017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133.85057471264366</v>
      </c>
      <c r="C13" s="19">
        <v>90.681818181818187</v>
      </c>
      <c r="D13" s="19">
        <v>132.02228777450017</v>
      </c>
    </row>
    <row r="14" spans="1:4" ht="20.45" customHeight="1" x14ac:dyDescent="0.2">
      <c r="A14" s="8" t="s">
        <v>8</v>
      </c>
      <c r="B14" s="19">
        <v>1.3422818791946309</v>
      </c>
      <c r="C14" s="19">
        <v>3.2520325203252036</v>
      </c>
      <c r="D14" s="19">
        <v>2.3809523809523809</v>
      </c>
    </row>
    <row r="15" spans="1:4" ht="20.45" customHeight="1" x14ac:dyDescent="0.2">
      <c r="A15" s="8" t="s">
        <v>9</v>
      </c>
      <c r="B15" s="19">
        <v>35.714285714285715</v>
      </c>
      <c r="C15" s="19">
        <v>43.939393939393938</v>
      </c>
      <c r="D15" s="19">
        <v>70.769230769230774</v>
      </c>
    </row>
    <row r="16" spans="1:4" ht="20.45" customHeight="1" x14ac:dyDescent="0.2">
      <c r="A16" s="8" t="s">
        <v>10</v>
      </c>
      <c r="B16" s="19">
        <v>0.3546099290780142</v>
      </c>
      <c r="C16" s="19">
        <v>0.85470085470085477</v>
      </c>
      <c r="D16" s="19">
        <v>0.91324200913242004</v>
      </c>
    </row>
    <row r="17" spans="1:4" ht="20.45" customHeight="1" x14ac:dyDescent="0.2">
      <c r="A17" s="9" t="s">
        <v>7</v>
      </c>
      <c r="B17" s="20">
        <v>38.076152304609217</v>
      </c>
      <c r="C17" s="20">
        <v>11.76470588235294</v>
      </c>
      <c r="D17" s="20">
        <v>50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132.02228777450017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2.3809523809523809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70.769230769230774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0.91324200913242004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50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2016-01-28T09:13:50Z</dcterms:modified>
</cp:coreProperties>
</file>