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<sst xmlns="http://schemas.openxmlformats.org/spreadsheetml/2006/main" count="42" uniqueCount="25">
  <si>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</si>
  <si>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</si>
  <si>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</si>
  <si>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</si>
  <si>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</si>
  <si>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</si>
  <si>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</si>
  <si>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</si>
  <si>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</si>
  <si>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</si>
  <si>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</si>
  <si>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</si>
  <si>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</si>
  <si>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</si>
  <si>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</si>
  <si>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</si>
  <si>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</si>
  <si>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</si>
  <si>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</si>
  <si>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</si>
  <si>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IMPERIA</t>
  </si>
  <si>
    <t>OLIVETTA SAN MICHELE</t>
  </si>
  <si>
    <t>-</t>
  </si>
  <si>
    <t>Olivetta San Michele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</si>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</sst>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3.9473684210526314</c:v>
                </c:pt>
                <c:pt idx="1">
                  <c:v>6.666666666666667</c:v>
                </c:pt>
                <c:pt idx="2">
                  <c:v>6.3829787234042552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18.181818181818183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536"/>
        <c:axId val="99991552"/>
      </c:lineChart>
      <c:catAx>
        <c:axId val="9982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552"/>
        <c:crosses val="autoZero"/>
        <c:auto val="1"/>
        <c:lblAlgn val="ctr"/>
        <c:lblOffset val="100"/>
        <c:noMultiLvlLbl val="0"/>
      </c:catAx>
      <c:valAx>
        <c:axId val="999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Olivetta San Michele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6.3829787234042552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Olivetta San Michele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6.3829787234042552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792"/>
        <c:axId val="100168448"/>
      </c:bubbleChart>
      <c:valAx>
        <c:axId val="1001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valAx>
        <c:axId val="10016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36.544850498338874</v>
      </c>
      <c r="C13" s="30">
        <v>54.621848739495796</v>
      </c>
      <c r="D13" s="30">
        <v>71.111111111111114</v>
      </c>
    </row>
    <row r="14" spans="1:4" ht="19.899999999999999" customHeight="1" x14ac:dyDescent="0.2">
      <c r="A14" s="9" t="s">
        <v>7</v>
      </c>
      <c r="B14" s="30">
        <v>18.181818181818183</v>
      </c>
      <c r="C14" s="30">
        <v>0</v>
      </c>
      <c r="D14" s="30">
        <v>0</v>
      </c>
    </row>
    <row r="15" spans="1:4" ht="19.899999999999999" customHeight="1" x14ac:dyDescent="0.2">
      <c r="A15" s="9" t="s">
        <v>6</v>
      </c>
      <c r="B15" s="30">
        <v>3.9473684210526314</v>
      </c>
      <c r="C15" s="30">
        <v>6.666666666666667</v>
      </c>
      <c r="D15" s="30">
        <v>6.3829787234042552</v>
      </c>
    </row>
    <row r="16" spans="1:4" ht="19.899999999999999" customHeight="1" x14ac:dyDescent="0.2">
      <c r="A16" s="9" t="s">
        <v>12</v>
      </c>
      <c r="B16" s="30">
        <v>44.444444444444443</v>
      </c>
      <c r="C16" s="30">
        <v>38.461538461538467</v>
      </c>
      <c r="D16" s="30">
        <v>12.5</v>
      </c>
    </row>
    <row r="17" spans="1:4" ht="19.899999999999999" customHeight="1" x14ac:dyDescent="0.2">
      <c r="A17" s="9" t="s">
        <v>13</v>
      </c>
      <c r="B17" s="30">
        <v>83.82352941176471</v>
      </c>
      <c r="C17" s="30">
        <v>74.653465346534645</v>
      </c>
      <c r="D17" s="30">
        <v>329.89690721649481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20.930232558139537</v>
      </c>
    </row>
    <row r="19" spans="1:4" ht="19.899999999999999" customHeight="1" x14ac:dyDescent="0.2">
      <c r="A19" s="9" t="s">
        <v>8</v>
      </c>
      <c r="B19" s="30" t="s">
        <v>18</v>
      </c>
      <c r="C19" s="30">
        <v>7.6923076923076925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65.979381443298962</v>
      </c>
    </row>
    <row r="22" spans="1:4" ht="19.899999999999999" customHeight="1" x14ac:dyDescent="0.2">
      <c r="A22" s="10" t="s">
        <v>17</v>
      </c>
      <c r="B22" s="31">
        <v>43.508771929824562</v>
      </c>
      <c r="C22" s="31">
        <v>90.517241379310349</v>
      </c>
      <c r="D22" s="31">
        <v>67.5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71.111111111111114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6.3829787234042552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12.5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329.89690721649481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20.930232558139537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65.979381443298962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67.5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2016-01-26T08:54:54Z</dcterms:modified>
</cp:coreProperties>
</file>