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<sst xmlns="http://schemas.openxmlformats.org/spreadsheetml/2006/main" count="29" uniqueCount="20">
  <si>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</si>
  <si>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</si>
  <si>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</si>
  <si>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</si>
  <si>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</si>
  <si>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</si>
  <si>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</si>
  <si>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</si>
  <si>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</si>
  <si>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</si>
  <si>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</si>
  <si>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</si>
  <si>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</si>
  <si>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</si>
  <si>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</si>
  <si>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</si>
  <si>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IMPERIA</t>
  </si>
  <si>
    <t>OLIVETTA SAN MICHELE</t>
  </si>
  <si>
    <t>Olivetta San Michele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</si>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</sst>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13.621262458471762</c:v>
                </c:pt>
                <c:pt idx="1">
                  <c:v>16.386554621848738</c:v>
                </c:pt>
                <c:pt idx="2">
                  <c:v>18.222222222222221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1872"/>
        <c:axId val="100113792"/>
      </c:lineChart>
      <c:catAx>
        <c:axId val="1001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113792"/>
        <c:crosses val="autoZero"/>
        <c:auto val="1"/>
        <c:lblAlgn val="ctr"/>
        <c:lblOffset val="100"/>
        <c:noMultiLvlLbl val="0"/>
      </c:catAx>
      <c:valAx>
        <c:axId val="10011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111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6.3122923588039868</c:v>
                </c:pt>
                <c:pt idx="1">
                  <c:v>1.680672268907563</c:v>
                </c:pt>
                <c:pt idx="2">
                  <c:v>2.666666666666667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135680"/>
        <c:axId val="100404224"/>
      </c:lineChart>
      <c:catAx>
        <c:axId val="10013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4224"/>
        <c:crosses val="autoZero"/>
        <c:auto val="1"/>
        <c:lblAlgn val="ctr"/>
        <c:lblOffset val="100"/>
        <c:noMultiLvlLbl val="0"/>
      </c:catAx>
      <c:valAx>
        <c:axId val="10040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35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Olivetta San Michele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10.204081632653061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4.8309178743961354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Olivetta San Michele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10.204081632653061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47360"/>
        <c:axId val="100449664"/>
      </c:bubbleChart>
      <c:valAx>
        <c:axId val="10044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9664"/>
        <c:crosses val="autoZero"/>
        <c:crossBetween val="midCat"/>
      </c:valAx>
      <c:valAx>
        <c:axId val="10044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7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104.76190476190477</v>
      </c>
      <c r="C13" s="22">
        <v>106.95652173913044</v>
      </c>
      <c r="D13" s="22">
        <v>106.42201834862387</v>
      </c>
    </row>
    <row r="14" spans="1:4" ht="17.45" customHeight="1" x14ac:dyDescent="0.2">
      <c r="A14" s="10" t="s">
        <v>6</v>
      </c>
      <c r="B14" s="22">
        <v>6.3122923588039868</v>
      </c>
      <c r="C14" s="22">
        <v>1.680672268907563</v>
      </c>
      <c r="D14" s="22">
        <v>2.666666666666667</v>
      </c>
    </row>
    <row r="15" spans="1:4" ht="17.45" customHeight="1" x14ac:dyDescent="0.2">
      <c r="A15" s="10" t="s">
        <v>12</v>
      </c>
      <c r="B15" s="22">
        <v>13.621262458471762</v>
      </c>
      <c r="C15" s="22">
        <v>16.386554621848738</v>
      </c>
      <c r="D15" s="22">
        <v>18.222222222222221</v>
      </c>
    </row>
    <row r="16" spans="1:4" ht="17.45" customHeight="1" x14ac:dyDescent="0.2">
      <c r="A16" s="10" t="s">
        <v>7</v>
      </c>
      <c r="B16" s="22">
        <v>45.856353591160222</v>
      </c>
      <c r="C16" s="22">
        <v>53.571428571428569</v>
      </c>
      <c r="D16" s="22">
        <v>42.857142857142854</v>
      </c>
    </row>
    <row r="17" spans="1:4" ht="17.45" customHeight="1" x14ac:dyDescent="0.2">
      <c r="A17" s="10" t="s">
        <v>8</v>
      </c>
      <c r="B17" s="22">
        <v>20.441988950276244</v>
      </c>
      <c r="C17" s="22">
        <v>16.428571428571427</v>
      </c>
      <c r="D17" s="22">
        <v>10.204081632653061</v>
      </c>
    </row>
    <row r="18" spans="1:4" ht="17.45" customHeight="1" x14ac:dyDescent="0.2">
      <c r="A18" s="10" t="s">
        <v>9</v>
      </c>
      <c r="B18" s="22">
        <v>224.32432432432435</v>
      </c>
      <c r="C18" s="22">
        <v>326.08695652173913</v>
      </c>
      <c r="D18" s="22">
        <v>420</v>
      </c>
    </row>
    <row r="19" spans="1:4" ht="17.45" customHeight="1" x14ac:dyDescent="0.2">
      <c r="A19" s="11" t="s">
        <v>13</v>
      </c>
      <c r="B19" s="23">
        <v>1.9685039370078741</v>
      </c>
      <c r="C19" s="23">
        <v>6.1611374407582939</v>
      </c>
      <c r="D19" s="23">
        <v>4.8309178743961354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106.42201834862387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2.666666666666667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18.222222222222221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42.857142857142854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10.204081632653061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420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4.8309178743961354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2015-04-16T11:25:58Z</dcterms:modified>
</cp:coreProperties>
</file>